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重点事项巴西盘口" sheetId="2" r:id="rId5"/>
    <sheet name="重点事项墨西哥盘口" sheetId="3" r:id="rId6"/>
    <sheet name="包网汇总" sheetId="4" r:id="rId7"/>
    <sheet name="复刻游戏" sheetId="5" r:id="rId8"/>
    <sheet name="onesignal(KEY)" sheetId="6" r:id="rId9"/>
    <sheet name="letjoy域名" sheetId="7" r:id="rId10"/>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<sst xmlns="http://schemas.openxmlformats.org/spreadsheetml/2006/main" count="1209" uniqueCount="1209">
  <si>
    <t xml:space="preserve">  </t>
  </si>
  <si>
    <t xml:space="preserve">日期</t>
  </si>
  <si>
    <t xml:space="preserve">盘口</t>
  </si>
  <si>
    <t xml:space="preserve">事项</t>
  </si>
  <si>
    <t xml:space="preserve">调整原因</t>
  </si>
  <si>
    <t xml:space="preserve">执行人</t>
  </si>
  <si>
    <t xml:space="preserve">示例2026/1/1</t>
  </si>
  <si>
    <t xml:space="preserve">DR8,Betaya,3U,A7X,Sol777,EluckMX,Topfly,Eluck,Fire777,9Z,8T,letjoy,7co,Ugame,T76</t>
  </si>
  <si>
    <t xml:space="preserve">PP/PG/Tada复刻游戏开启
血池开启</t>
  </si>
  <si>
    <t xml:space="preserve">稳定充提差、稳定利润率等</t>
  </si>
  <si>
    <t xml:space="preserve">XXXX</t>
  </si>
  <si>
    <t xml:space="preserve">3U</t>
  </si>
  <si>
    <t xml:space="preserve">开启血池</t>
  </si>
  <si>
    <t xml:space="preserve">之前跑过测试数据，所以加入血池时间要早</t>
  </si>
  <si>
    <t xml:space="preserve">koala</t>
  </si>
  <si>
    <t xml:space="preserve">Betaya</t>
  </si>
  <si>
    <t xml:space="preserve">Eluck,Fire777</t>
  </si>
  <si>
    <t xml:space="preserve">DR8</t>
  </si>
  <si>
    <t xml:space="preserve">3U,A7X,Eluck,Fire777</t>
  </si>
  <si>
    <t xml:space="preserve">开启首存活动</t>
  </si>
  <si>
    <t xml:space="preserve">Rei</t>
  </si>
  <si>
    <t xml:space="preserve">A7X</t>
  </si>
  <si>
    <t xml:space="preserve">DR8,Betaya,3U,A7X,Eluck,Fire777</t>
  </si>
  <si>
    <t xml:space="preserve">关闭TADA复刻游戏</t>
  </si>
  <si>
    <t xml:space="preserve">复刻游戏缓存出现问题，卡在加载页面</t>
  </si>
  <si>
    <t xml:space="preserve">开启翻卡裂变活动</t>
  </si>
  <si>
    <t xml:space="preserve">Sol777</t>
  </si>
  <si>
    <t xml:space="preserve">长盘和自研盘调整RTP，从94%上升到96.5%</t>
  </si>
  <si>
    <t xml:space="preserve">TADA复刻游戏开启</t>
  </si>
  <si>
    <t xml:space="preserve">EluckMX</t>
  </si>
  <si>
    <t xml:space="preserve">关闭PG复刻游戏</t>
  </si>
  <si>
    <t xml:space="preserve">纯原厂游戏</t>
  </si>
  <si>
    <t xml:space="preserve">DR8,Betaya,3U,A7X,Sol777,EluckMX,Topfly,Eluck,Fire777,9Z,8T</t>
  </si>
  <si>
    <t xml:space="preserve">关闭投充比救济金</t>
  </si>
  <si>
    <t xml:space="preserve">测试是否会影响留存</t>
  </si>
  <si>
    <t xml:space="preserve">rei</t>
  </si>
  <si>
    <t xml:space="preserve">8T</t>
  </si>
  <si>
    <t xml:space="preserve">交付，等待跑量</t>
  </si>
  <si>
    <t xml:space="preserve">PP（3906435）/PG（3904162）复刻游戏无法打开</t>
  </si>
  <si>
    <t xml:space="preserve">提交三部进行处理</t>
  </si>
  <si>
    <t xml:space="preserve">开启投注比救济金</t>
  </si>
  <si>
    <t xml:space="preserve">测试对留存没有影响</t>
  </si>
  <si>
    <t xml:space="preserve">低下注血池基础抽水从6.8%降低到6.5%</t>
  </si>
  <si>
    <t xml:space="preserve">连续两天A7X充提差偏高</t>
  </si>
  <si>
    <t xml:space="preserve">开启新手自动点控</t>
  </si>
  <si>
    <t xml:space="preserve">A7X首充赢钱占比过低</t>
  </si>
  <si>
    <t xml:space="preserve">低下注血池基础抽水从7.5上调到7.8</t>
  </si>
  <si>
    <t xml:space="preserve">充提差较低</t>
  </si>
  <si>
    <t xml:space="preserve">推广调整了投放素材</t>
  </si>
  <si>
    <t xml:space="preserve">要提升留存，目前观察影响了转化，需全查</t>
  </si>
  <si>
    <t xml:space="preserve">lion</t>
  </si>
  <si>
    <t xml:space="preserve">新手自动点控修改，点控赢的金额系数从0.4上调到0.7，局数下限从50调整到40</t>
  </si>
  <si>
    <t xml:space="preserve">首存用户赢钱占比没有达标</t>
  </si>
  <si>
    <t xml:space="preserve">9Z</t>
  </si>
  <si>
    <t xml:space="preserve">RTP调整到96.5   16:34</t>
  </si>
  <si>
    <t xml:space="preserve">网红私域转化弹窗开启</t>
  </si>
  <si>
    <t xml:space="preserve">提升用户留存</t>
  </si>
  <si>
    <t xml:space="preserve">一诺-达人</t>
  </si>
  <si>
    <t xml:space="preserve">网红私域转化弹窗全局开启</t>
  </si>
  <si>
    <t xml:space="preserve">evan协助</t>
  </si>
  <si>
    <t xml:space="preserve">血池开启</t>
  </si>
  <si>
    <t xml:space="preserve">TADA所有复刻游戏全部关闭 20:42</t>
  </si>
  <si>
    <t xml:space="preserve">游戏过程中出现盗版提示</t>
  </si>
  <si>
    <t xml:space="preserve">before</t>
  </si>
  <si>
    <t xml:space="preserve">开启VIP每日首存活动</t>
  </si>
  <si>
    <t xml:space="preserve">次日留存活动，提升次留，人均充值，降低充提差</t>
  </si>
  <si>
    <t xml:space="preserve">提现卡单</t>
  </si>
  <si>
    <t xml:space="preserve">后台部门</t>
  </si>
  <si>
    <t xml:space="preserve">TADA复刻游戏上线14:50，PG游戏卡顿问题解决 </t>
  </si>
  <si>
    <t xml:space="preserve">Before</t>
  </si>
  <si>
    <t xml:space="preserve">DR8,Betaya,A7X,Sol777,9Z</t>
  </si>
  <si>
    <t xml:space="preserve">充值点控命中率从0.4上调到0.7</t>
  </si>
  <si>
    <t xml:space="preserve">留存较低，充提差较高</t>
  </si>
  <si>
    <t xml:space="preserve">血池关闭</t>
  </si>
  <si>
    <t xml:space="preserve">对比数据</t>
  </si>
  <si>
    <t xml:space="preserve">调整每日首存活动曝光</t>
  </si>
  <si>
    <t xml:space="preserve">增加曝光度</t>
  </si>
  <si>
    <t xml:space="preserve">APP和邮件推送每日首存活动 11:00</t>
  </si>
  <si>
    <t xml:space="preserve">曝光每日首存活动</t>
  </si>
  <si>
    <t xml:space="preserve">PG游戏测试，进入游戏卡在页面，无法点击任何按钮</t>
  </si>
  <si>
    <t xml:space="preserve">evan</t>
  </si>
  <si>
    <t xml:space="preserve">开启活动超值7日卡（周卡）</t>
  </si>
  <si>
    <t xml:space="preserve">提升留存</t>
  </si>
  <si>
    <t xml:space="preserve">3U,9Z,8T</t>
  </si>
  <si>
    <t xml:space="preserve">PG复刻游戏关闭，修改为使用原厂游戏  10:10</t>
  </si>
  <si>
    <t xml:space="preserve">PG复刻游戏卡界面，测试留存是否是游戏影响</t>
  </si>
  <si>
    <t xml:space="preserve">DR8,Betaya,A7X,Sol777,Eluck,Fire777</t>
  </si>
  <si>
    <t xml:space="preserve">PG复刻游戏关闭，修改为使用原厂游戏 12:18</t>
  </si>
  <si>
    <t xml:space="preserve">DR8,Betaya,3U,A7X,Sol777,Eluck,Fire777,8T</t>
  </si>
  <si>
    <t xml:space="preserve">全部开启TADA复刻游戏 12:18</t>
  </si>
  <si>
    <t xml:space="preserve">游戏修复完成，从新开启</t>
  </si>
  <si>
    <t xml:space="preserve">3U,A7X</t>
  </si>
  <si>
    <t xml:space="preserve">3U和A7X的新版PWA页面发版</t>
  </si>
  <si>
    <t xml:space="preserve">Evan</t>
  </si>
  <si>
    <t xml:space="preserve">关闭血池点控</t>
  </si>
  <si>
    <t xml:space="preserve">首充赢家占比依然很低，排查问题</t>
  </si>
  <si>
    <t xml:space="preserve">提现自动审核配置上线</t>
  </si>
  <si>
    <t xml:space="preserve">减少人工审核卡单现象</t>
  </si>
  <si>
    <t xml:space="preserve">后台</t>
  </si>
  <si>
    <t xml:space="preserve">调整每日首存奖励比例和上限  10：40</t>
  </si>
  <si>
    <t xml:space="preserve">提升用户存款意向，提升次留</t>
  </si>
  <si>
    <t xml:space="preserve">DR8和98K 调整所有可调整的RTP 94</t>
  </si>
  <si>
    <t xml:space="preserve">盘口需求</t>
  </si>
  <si>
    <t xml:space="preserve">引导用户登录后进行充值</t>
  </si>
  <si>
    <t xml:space="preserve">开启数数活动领取提醒APP推送</t>
  </si>
  <si>
    <t xml:space="preserve">测试是否可以提升复登情况</t>
  </si>
  <si>
    <t xml:space="preserve">DR8,Betaya</t>
  </si>
  <si>
    <t xml:space="preserve">关闭血池</t>
  </si>
  <si>
    <t xml:space="preserve">开启ATG的复刻PG游戏</t>
  </si>
  <si>
    <t xml:space="preserve">重提差低，开启复刻游戏</t>
  </si>
  <si>
    <t xml:space="preserve">DR8,3U,A7X,Sol777,8T</t>
  </si>
  <si>
    <t xml:space="preserve">数数后台开启各支付渠道商拉起充值订单未充值成功相关APP推送、提款失败用户相关APP推送、注册后30分钟未充值相关APP推送，以及注册后7日内未充值用户的相关召回APP推送</t>
  </si>
  <si>
    <t xml:space="preserve">A7X,Sol777</t>
  </si>
  <si>
    <t xml:space="preserve">调整数数推送，APP+站内信，推送活动</t>
  </si>
  <si>
    <t xml:space="preserve">引导会员登录，增加次日复登</t>
  </si>
  <si>
    <t xml:space="preserve">调整VIP升级经验</t>
  </si>
  <si>
    <t xml:space="preserve">升级经验按照修改BFUN版本之前设定的，升级经验过低</t>
  </si>
  <si>
    <t xml:space="preserve">增加调研活动，已经提交给客服，主要是搜集一些用户的反馈</t>
  </si>
  <si>
    <t xml:space="preserve">搜集用户反馈，用于平台调整优化</t>
  </si>
  <si>
    <t xml:space="preserve">渠道30000有批量刷代理活动的玩家，目前已排除该渠道</t>
  </si>
  <si>
    <t xml:space="preserve">批量刷子，渠道次日留存0%，影响大盘留存</t>
  </si>
  <si>
    <t xml:space="preserve">每日30%首存增加首页弹窗、首页Banner、促销活动图曝光</t>
  </si>
  <si>
    <t xml:space="preserve">增加曝光度，引导用户登录后进行充值</t>
  </si>
  <si>
    <t xml:space="preserve">DR8,8T</t>
  </si>
  <si>
    <t xml:space="preserve"> 包网反馈：许多玩家反馈无法登入PG厂商游戏</t>
  </si>
  <si>
    <t xml:space="preserve">当地时间约2pm 处理完毕</t>
  </si>
  <si>
    <t xml:space="preserve">包网反馈</t>
  </si>
  <si>
    <t xml:space="preserve">开启ATG复刻游戏</t>
  </si>
  <si>
    <t xml:space="preserve">3U,A7X,9Z</t>
  </si>
  <si>
    <t xml:space="preserve">血池修改如下：
保留以下平台血池配置：
9Z-1101-110105;
A7X-1006-10602；
3U-1015-11543；
相关风控版本修改：
保留V2版本盘口：
9Z-1101-110105;
A7X-1006-10602；
3U-1015-11543；
修改V1版本盘口：
Sol777-2101-210102；
3bet-2101-210103；
8t-1101-110106；
dd8-1101-110104；
betaya-1101-110102；</t>
  </si>
  <si>
    <t xml:space="preserve">Ori</t>
  </si>
  <si>
    <t xml:space="preserve">注册点控挡位从2档提升到1档，奖励金币从40提升到50</t>
  </si>
  <si>
    <t xml:space="preserve">血池奖励提升一波后开启新充胜率有提升，加大剂量</t>
  </si>
  <si>
    <t xml:space="preserve">VIP-每日首充活动上线 开启时间：2月10日 19:15</t>
  </si>
  <si>
    <t xml:space="preserve">提升首充复存</t>
  </si>
  <si>
    <t xml:space="preserve">jeff</t>
  </si>
  <si>
    <t xml:space="preserve">开启三部PG复刻游戏  RTP 94</t>
  </si>
  <si>
    <t xml:space="preserve">已修复加载游戏卡顿，游戏旋转慢的问题</t>
  </si>
  <si>
    <t xml:space="preserve">活动更新：新人七日签到：第1天，第2天，第4天，第5天，第6天 从原本的存款10条件修改为流水10条件</t>
  </si>
  <si>
    <t xml:space="preserve">增加新注册玩家留存</t>
  </si>
  <si>
    <t xml:space="preserve">VIP-每日首充 新增打码游戏：slot, sport, casual, original</t>
  </si>
  <si>
    <t xml:space="preserve">避免刷流水</t>
  </si>
  <si>
    <t xml:space="preserve">DR8,Betaya,8T</t>
  </si>
  <si>
    <t xml:space="preserve">开启三部PG复刻游戏，替换ATG复刻游戏</t>
  </si>
  <si>
    <t xml:space="preserve">最终调整结果：
Betaya
游戏厂商：PragmaticPlay、FatPanda、PGSoft、Tada、HackSaw
正式用户：3部游戏，106档位，92% RTP，中等波动
测试用户：3部游戏，120档位，150% RTP，中等波动
游戏厂商：Rectangle、Revenge
正式用户：3部游戏，108档位，94% RTP，中等波动
测试用户：3部游戏，120档位，150% RTP，中等波动</t>
  </si>
  <si>
    <t xml:space="preserve">提升充提差</t>
  </si>
  <si>
    <t xml:space="preserve">暂时关闭总代0代理活动</t>
  </si>
  <si>
    <t xml:space="preserve">官方总代有刷代理奖励的情况，暂时关闭</t>
  </si>
  <si>
    <t xml:space="preserve">DR8,Betaya,3U,A7X,Sol777,9Z,8T</t>
  </si>
  <si>
    <t xml:space="preserve">提交新产品需求：提醒注册的弹窗</t>
  </si>
  <si>
    <t xml:space="preserve">提升注册率</t>
  </si>
  <si>
    <t xml:space="preserve">Jeff</t>
  </si>
  <si>
    <t xml:space="preserve">平台：BETAYA
厂商：Rectangle、Revenge
目前是RTP94 波动中等
需求：降低一个挡位到RTP 92 波动中等</t>
  </si>
  <si>
    <t xml:space="preserve">关闭BGaming厂商</t>
  </si>
  <si>
    <t xml:space="preserve">投注游戏的玩家不正常，平台一直在亏损</t>
  </si>
  <si>
    <t/>
    <r>
      <rPr/>
      <t>调整了幸运转盘，增加了</t>
    </r>
    <r>
      <rPr>
        <u val="single"/>
        <color theme="10"/>
      </rPr>
      <t>iPhone</t>
    </r>
    <r>
      <rPr/>
      <t>奖项</t>
    </r>
  </si>
  <si>
    <t xml:space="preserve">刺激会员参与幸运转盘，增加次留</t>
  </si>
  <si>
    <t xml:space="preserve">PP &amp; PG 这两个厂商切回原厂游戏</t>
  </si>
  <si>
    <t xml:space="preserve">调整每日首存活动奖励，按照VIP等级增加奖励比例，体现VIP等级价值</t>
  </si>
  <si>
    <t xml:space="preserve">降低奖励</t>
  </si>
  <si>
    <t xml:space="preserve">开启幸运转盘</t>
  </si>
  <si>
    <t xml:space="preserve">提升玩家数据</t>
  </si>
  <si>
    <t xml:space="preserve">调整幸运转盘奖励排序</t>
  </si>
  <si>
    <t xml:space="preserve">吸引玩家参与转盘</t>
  </si>
  <si>
    <t xml:space="preserve">稳定充提差</t>
  </si>
  <si>
    <t xml:space="preserve">充值通道开启了必填全名和CPF，导致复存严重下降，充值金额提升慢</t>
  </si>
  <si>
    <t xml:space="preserve">已调整，持续观察中</t>
  </si>
  <si>
    <t xml:space="preserve">开启PG复刻游戏</t>
  </si>
  <si>
    <t xml:space="preserve">调整首充活动打码游戏（仅限老虎机），关闭体育周返利</t>
  </si>
  <si>
    <t xml:space="preserve">防止刷子套利</t>
  </si>
  <si>
    <t xml:space="preserve">封禁部分体育套利玩家</t>
  </si>
  <si>
    <t xml:space="preserve">玩家利用体育游戏投注刷打码量，套利首存活动</t>
  </si>
  <si>
    <t xml:space="preserve">调整厂商Rectangle游戏RTP，改为94.5中等波动</t>
  </si>
  <si>
    <t xml:space="preserve">厂商杀率过低，调整RTP</t>
  </si>
  <si>
    <t xml:space="preserve">新首充活动和VIP每日首充，打码游戏类型修改为仅限老虎机</t>
  </si>
  <si>
    <t xml:space="preserve">防止在其他类型游戏刷水</t>
  </si>
  <si>
    <t xml:space="preserve">DR8,3U,9Z</t>
  </si>
  <si>
    <t xml:space="preserve">新首充活动打码游戏类型修改为仅限老虎机</t>
  </si>
  <si>
    <t xml:space="preserve">APP下载改为强制下载</t>
  </si>
  <si>
    <t xml:space="preserve">提升下载量</t>
  </si>
  <si>
    <t xml:space="preserve">jeff </t>
  </si>
  <si>
    <t xml:space="preserve">APP下载登录奖励活动开启</t>
  </si>
  <si>
    <t xml:space="preserve">调整每日首存奖励门槛</t>
  </si>
  <si>
    <t xml:space="preserve">提升APPRU</t>
  </si>
  <si>
    <t xml:space="preserve">DR8,Sol777,8T</t>
  </si>
  <si>
    <t xml:space="preserve">新人首充活动和VIP每日首充活动打码倍数修改为 15倍</t>
  </si>
  <si>
    <t xml:space="preserve">防范刷子</t>
  </si>
  <si>
    <t xml:space="preserve">新人首充活动打码倍数改成5倍，存款金额+奖励的5倍</t>
  </si>
  <si>
    <t xml:space="preserve">a7x基础抽水值增加了0.5%</t>
  </si>
  <si>
    <t xml:space="preserve">jeff/koala</t>
  </si>
  <si>
    <t xml:space="preserve">DR8,Sol777</t>
  </si>
  <si>
    <t xml:space="preserve">重新确认血池开启并监控</t>
  </si>
  <si>
    <t xml:space="preserve">VIP每日首充优化 VIP 和 VIP 档次的存款金额，全部最低存款100 起步</t>
  </si>
  <si>
    <t xml:space="preserve">每日复刻游戏投注额覆盖</t>
  </si>
  <si>
    <t xml:space="preserve">监控复刻游戏的占比</t>
  </si>
  <si>
    <t xml:space="preserve">DR8,Betaya,3U,A7X,8T</t>
  </si>
  <si>
    <t xml:space="preserve">a7x即将换皮肤，需要重新提首页轮播图,体换的皮肤颜色等产品那边选完确认</t>
  </si>
  <si>
    <t xml:space="preserve">因现场由于受到不可控外力影响。申请暂时下架下面游戏，上线时间根据实际情况进行另行协调和安排。</t>
  </si>
  <si>
    <t xml:space="preserve">新人七日签到，每日签到条件从10 改成投注 50</t>
  </si>
  <si>
    <t xml:space="preserve">Emperor Bac Bo 游戏关闭</t>
  </si>
  <si>
    <t xml:space="preserve">太多玩家赢钱</t>
  </si>
  <si>
    <t xml:space="preserve">大额充值通道出错</t>
  </si>
  <si>
    <t xml:space="preserve">点击大额充值，报错，已转后台部门进行调整</t>
  </si>
  <si>
    <t xml:space="preserve">sol777的注册点控从2档调整到1档</t>
  </si>
  <si>
    <t xml:space="preserve">提升复存率</t>
  </si>
  <si>
    <t xml:space="preserve">DR8,Betaya,3U,A7X,Sol777,8T</t>
  </si>
  <si>
    <t xml:space="preserve">8T：有开启血池，有点控三部复刻游戏
DR8：有开启血池，但没有任何复刻游戏点控
BETAYA：没有开血池
3U：有开启血池，有点控三部复刻游戏
A7X：有开启血池，有点控三部复刻游戏
SOL777：有开启血池，有点控三部复刻游戏</t>
  </si>
  <si>
    <t xml:space="preserve">各盘口目前关于血池和游戏点控最终确认</t>
  </si>
  <si>
    <t xml:space="preserve">A7X,SOL777,ELUCKMX,3BETMX</t>
  </si>
  <si>
    <t xml:space="preserve">对接三方推送，开发后台模板功能，与各部门对接</t>
  </si>
  <si>
    <t xml:space="preserve">解决IOS无法推送问题，优化心有推送功能</t>
  </si>
  <si>
    <t xml:space="preserve">7天新手任务活动开启</t>
  </si>
  <si>
    <t xml:space="preserve">VIP-每日首充活动开启</t>
  </si>
  <si>
    <t xml:space="preserve">提升ARPPU</t>
  </si>
  <si>
    <t xml:space="preserve">VIP-每日首充
奖励从百分比修改为固定金额
打码倍数从 15 改成 8倍</t>
  </si>
  <si>
    <t xml:space="preserve">
异常问题：复存突然大涨大跌
主要原因：新网红 ID20017 首日引流效果较好，玩家质量表现不错。第二天数据出现一定波动，整体仍在观察阶段，后续将持续跟进其引流表现</t>
  </si>
  <si>
    <t xml:space="preserve">原计划开启额外的活动给指定的总代，但无法实现，将用现有的新人7天任务 和 VIP每日首充活动调整</t>
  </si>
  <si>
    <t xml:space="preserve">复刻游戏 3908070 感觉rtp是不是有些偏低，一些平台特别是a7x 和 SOL777，上次出问题改过以后有异常，rtp是不是比别的游戏更低一些，已经让厂商核实</t>
  </si>
  <si>
    <t xml:space="preserve">玩家输率太高</t>
  </si>
  <si>
    <t xml:space="preserve">血池控制 首充用户赢钱比例要求提升到25%-30%，首充充提差控制在20%-30%</t>
  </si>
  <si>
    <t xml:space="preserve">稳定数据</t>
  </si>
  <si>
    <t xml:space="preserve">A7X,Sol777,EluckMX</t>
  </si>
  <si>
    <t xml:space="preserve">app推送，已对接三方，开始进行测试</t>
  </si>
  <si>
    <t xml:space="preserve">针对会员进行维护</t>
  </si>
  <si>
    <t xml:space="preserve">DR8 部分网红因无法带来效果，移到8T继续推</t>
  </si>
  <si>
    <t xml:space="preserve">让网红在8T能做出效果</t>
  </si>
  <si>
    <t xml:space="preserve">jeff（用于知悉）</t>
  </si>
  <si>
    <t xml:space="preserve">a7x基础抽水从6.8%上调到7.8%</t>
  </si>
  <si>
    <t xml:space="preserve">近期a7x充提差偏低，上调抽水稳定充提差</t>
  </si>
  <si>
    <t xml:space="preserve">用户注册点控赢钱金额从50上调到100</t>
  </si>
  <si>
    <t xml:space="preserve">首充赢钱比例未达标，提升首充玩家点控赢钱金额</t>
  </si>
  <si>
    <t xml:space="preserve">开启数数推送，使用新的三方进行推送</t>
  </si>
  <si>
    <t xml:space="preserve">使用三方推送，原生推送无法推送IOS</t>
  </si>
  <si>
    <t xml:space="preserve">VIP-每日首充活动关闭</t>
  </si>
  <si>
    <t xml:space="preserve">dr8充提差较低，可能是刷子导致，活动先暂停</t>
  </si>
  <si>
    <t xml:space="preserve">调整推送模板，模板中通道修改为原生通道，此通道可以同时在两个通道进行推送</t>
  </si>
  <si>
    <t xml:space="preserve">onesignel只可以单独推送三方订阅，原生通道可以同时兼推两个通道</t>
  </si>
  <si>
    <t/>
    <r>
      <rPr/>
      <t xml:space="preserve">tada 正式环境账号变动通知：</t>
    </r>
    <r>
      <rPr/>
      <t xml:space="preserve">
</t>
    </r>
    <r>
      <rPr/>
      <t xml:space="preserve">
</t>
    </r>
    <r>
      <rPr>
        <u val="single"/>
        <color theme="10"/>
      </rPr>
      <t>eluck.mx</t>
    </r>
    <r>
      <rPr/>
      <t xml:space="preserve"> 专用账号，代理编号：NQ_MXN_Compliant</t>
    </r>
    <r>
      <rPr/>
      <t xml:space="preserve">
</t>
    </r>
    <r>
      <rPr>
        <u val="single"/>
        <color theme="10"/>
      </rPr>
      <t>afun.mx</t>
    </r>
    <r>
      <rPr/>
      <t xml:space="preserve"> 因用户等系风险问题，依旧使用旧账号，且只有自己在用，代理类编号：NQ_MXN</t>
    </r>
    <r>
      <rPr/>
      <t xml:space="preserve">
</t>
    </r>
    <r>
      <rPr/>
      <t>其他国际服以及墨西哥市场，使用新账号，代理编号：NQ_MXN_Other</t>
    </r>
  </si>
  <si>
    <t xml:space="preserve">eluck、afun的厂商账号独立，其他墨西哥包网、国际服不受影响</t>
  </si>
  <si>
    <t xml:space="preserve">调整数数推送任务</t>
  </si>
  <si>
    <t xml:space="preserve">新增数数推送，每日亏损返现推送</t>
  </si>
  <si>
    <t xml:space="preserve">前端更新为X版，推送订阅功能缺失，目前无法进行推送，开发会增加推送功能</t>
  </si>
  <si>
    <t xml:space="preserve">调整数数推送，日亏损返现</t>
  </si>
  <si>
    <t xml:space="preserve">之前的用户标签有问题，不能获取前一日的亏损玩家</t>
  </si>
  <si>
    <t xml:space="preserve">提升ARPPU和提升复存率</t>
  </si>
  <si>
    <t xml:space="preserve">再次和初玖确认，2月12日已经停量</t>
  </si>
  <si>
    <t xml:space="preserve">DR8,Betaya,A7X,Sol777</t>
  </si>
  <si>
    <t xml:space="preserve">新人首充活动开启同设备只能享受一次
打码计算： 存款+赠送打码量混合计算</t>
  </si>
  <si>
    <t xml:space="preserve">避免套利客</t>
  </si>
  <si>
    <t xml:space="preserve">厂商DueloJoy;游戏Jokenpô;
厂商活动负数：
1、直播间送礼
2、花钱参加某个活动
3、打赏荷官</t>
  </si>
  <si>
    <t xml:space="preserve">helen</t>
  </si>
  <si>
    <t xml:space="preserve">提交需优先复刻的优先给before</t>
  </si>
  <si>
    <t xml:space="preserve">7co</t>
  </si>
  <si>
    <t xml:space="preserve">朝廷新盘口，7co.bet、22号上线
数值目标，充提差25-30</t>
  </si>
  <si>
    <t xml:space="preserve">letjoy</t>
  </si>
  <si>
    <t xml:space="preserve">目标已更新：
充提差：15%-18%
复存：23%-25%
首充转化率：48%-50%
每日存款：60w U</t>
  </si>
  <si>
    <t xml:space="preserve">盘口主账号交付</t>
  </si>
  <si>
    <t xml:space="preserve">A7X,7co</t>
  </si>
  <si>
    <t/>
    <r>
      <rPr>
        <u val="single"/>
        <color theme="10"/>
      </rPr>
      <t>新点控配置表.xlsx</t>
    </r>
    <r>
      <rPr/>
      <t xml:space="preserve"> </t>
    </r>
  </si>
  <si>
    <t xml:space="preserve">a7x的老点控目前已经关闭，新点控开启</t>
  </si>
  <si>
    <t xml:space="preserve">A7X25日晚修改内容：
1.新用户注册点控从点赢100改为点赢50
2.老玩家亏损点赢判定频率从平均350局一次降低为平均400局一次
3.小额玩家充值点控从执行20次后取消降低为执行3次后取消
4.大额玩家充值点控从玩家充值后点赢本次充值金额的10%下调为本次充值金额的5%
5.基础抽水从7.8%上调到8%</t>
  </si>
  <si>
    <t xml:space="preserve">需要提升平台盈亏率和充提差</t>
  </si>
  <si>
    <t xml:space="preserve">DR8基础抽水从6.5%上调到7%
8T基础抽水从7.5%上调到7.9%</t>
  </si>
  <si>
    <t xml:space="preserve">配合线下存款返现活动</t>
  </si>
  <si>
    <t xml:space="preserve">大额玩家充值点控命中率从0.6降低为0.4</t>
  </si>
  <si>
    <t xml:space="preserve">大额玩家对输赢较为敏感，为避免玩家发现规律，略微降低充值点控的命中率</t>
  </si>
  <si>
    <t xml:space="preserve">小额玩家充值点控命中率由0.6上调到0.8</t>
  </si>
  <si>
    <t xml:space="preserve">本点控策略已经修改为执行3次后取消，所以玩家无法刷分，提升概率后可以更准确的让玩家产生充值就能赢的错觉</t>
  </si>
  <si>
    <t xml:space="preserve">血池和新点控系统今日已经开启</t>
  </si>
  <si>
    <t xml:space="preserve">7co初期活动全部开启，个别活动需要等产品更新后上线，前端检查测试完成</t>
  </si>
  <si>
    <t xml:space="preserve">活动更新：VIP-每日首充
更新内容：
存款100 赠送5 优化成 存款100 赠送30
存款150 赠送12 优化成 存款150 赠送50</t>
  </si>
  <si>
    <t xml:space="preserve">提升复存</t>
  </si>
  <si>
    <t xml:space="preserve">重新调整血池下注值的分配，低血池进入条件由下注100及以下改为下注80及以下，高血池进入条件由下注100以上改为下注80以上</t>
  </si>
  <si>
    <t xml:space="preserve">低血池波动频率有些过高，而高血池波动频率过低</t>
  </si>
  <si>
    <t xml:space="preserve">高额充值玩家今日亏损点赢点控的判定频率区间值由10-30改为80-150，小额充值玩家今日亏损点赢点控的判定频率区间值由10-30改为40-100</t>
  </si>
  <si>
    <t xml:space="preserve">本点控目前会在亏损玩家身上一天内多次启动，这和预期不符</t>
  </si>
  <si>
    <t xml:space="preserve">1.小额玩家充值点控赢力度从1档调整到2档，生效次数从3次调整到2次
2.大额用户玩家充值点控退出条件增加“50局后退出”，赢本次充值金额的10%改为5%
3.充值10000以上的用户三日留存点控赢3000降低为500，门槛从10000提升到13000
4.7日留存用户点控赢3000降低为1000
5.老玩家亏损点赢控制门槛由亏损率0.6提升到0.7，退出条件增加“50局后退出”
6.高额玩家进入亏损点赢点控判定间隔由80-150调整到100-200</t>
  </si>
  <si>
    <t xml:space="preserve">拉高赢亏率和充提差</t>
  </si>
  <si>
    <t xml:space="preserve">dr8基础抽水从6.5%上调到7%
8t基础抽水从7.5%上调到7.9%</t>
  </si>
  <si>
    <t xml:space="preserve">eno 要求</t>
  </si>
  <si>
    <t xml:space="preserve">血池暂时关闭</t>
  </si>
  <si>
    <t xml:space="preserve">目前测试账号进入血池，影响了其他玩家的体验，关闭血池修正这个问题</t>
  </si>
  <si>
    <t xml:space="preserve">从Y切换成X，晚上8点开始推量测试，主要推广平台：快手，起充金额5雷，原厂游戏，部分高赠送模式</t>
  </si>
  <si>
    <t xml:space="preserve">定位长盘，增加真人视讯、体育，</t>
  </si>
  <si>
    <t xml:space="preserve">高赠送模式改为常规长盘数值，赠送充值比降低到10%-13%左右。</t>
  </si>
  <si>
    <t xml:space="preserve">盘口开跑</t>
  </si>
  <si>
    <t xml:space="preserve">最新更新</t>
  </si>
  <si>
    <t xml:space="preserve">DR8,Betaya,3U,9Z,8T,letjoy,7co</t>
  </si>
  <si>
    <t xml:space="preserve">3U：有开启血池，有点控三部复刻游戏
8T：有开启血池，有点控三部复刻游戏，目前在运行新点控系统
DR8：有开启血池，但没有任何复刻游戏点控，本周上线新点控系统
9z：有开血池，有点控三部复刻游戏，已目前在运行新点控系统
7co：有开血池，有点控三部复刻游戏，目前在运行新点控系统
letjoy：未开血池
BETAYA：没有开血池</t>
  </si>
  <si>
    <t xml:space="preserve">说的数据调整
新人首充活动最高奖励从7,500降低至4,500
APP下载登录奖励奖励从5降低至2
新手任务：基础任务
第一天单笔存款50 奖励从8降低至5
第二天单笔存款100 奖励从35降低至15
VIP每日首充活动最高奖励从7,500降低至3,000
连续充值奖励上限：
第一次：150降至50
第二次：200降至100
第三次：300降至200
第四次：350降至500
VIP月工资最高奖励从8,000降低至3,000</t>
  </si>
  <si>
    <t xml:space="preserve">稳定总赠送充值比</t>
  </si>
  <si>
    <t xml:space="preserve">上线了新点控系统</t>
  </si>
  <si>
    <t xml:space="preserve">LETJOY 活动更新：
APP下载登录奖励奖励领取条件更新：充值用户可领取
连续充值活动：暂时关闭
新人七日任务：进阶任务的条件从累计存款优化成累计总投注额
VIP每日首充活动：暂时关闭</t>
  </si>
  <si>
    <t xml:space="preserve">
7co的“大额/小额玩家今日盈利点输”点控判定间隔从平均15局判定一次改为45局判定一次</t>
  </si>
  <si>
    <t xml:space="preserve">观察到部分玩家进入点控后还没有执行完毕就过快的被新点控刷新掉，导致很快耗光点控次数，增加判定间隔以减少这类情况发生</t>
  </si>
  <si>
    <t xml:space="preserve">新人首充【比现有官网的奖励更高】
注册赠送转盘【仅总代9 来的玩家可见】
VIP每日首充【仅总代9 来的玩家可见】
连续充值【仅总代9 来的玩家可见】</t>
  </si>
  <si>
    <t xml:space="preserve">90000开启高赠送，投放对比测试。</t>
  </si>
  <si>
    <t xml:space="preserve">投放：优先优化注转充，配合验证高赠送，
运营：提升留存，以19总代为参考目标，把18%提升到23%以上</t>
  </si>
  <si>
    <t xml:space="preserve">2家代投包括A8都在和我们说FB大风控，严查</t>
  </si>
  <si>
    <t xml:space="preserve">广告随时可能会有影响</t>
  </si>
  <si>
    <t xml:space="preserve">上线新点控系统
</t>
  </si>
  <si>
    <t xml:space="preserve">首充首登点控命中率上调到0.9</t>
  </si>
  <si>
    <t xml:space="preserve">提升命中率，保证更多的人吃到首次登陆点控</t>
  </si>
  <si>
    <t xml:space="preserve">新手玩家亏损点赢点控的点赢系数从0.1调整到0.15，门槛从100-300局改为50-300局</t>
  </si>
  <si>
    <t xml:space="preserve">大幅降低本点控的参与门槛，同时提升点赢的钱，让亏损的新手玩家可以赢到更多的钱</t>
  </si>
  <si>
    <t xml:space="preserve">小额玩家充值点控执行次数由2次改为3次，增加了一次针对新手和小额玩家充值后点赢的次数</t>
  </si>
  <si>
    <t xml:space="preserve">有助于提升新玩家赢钱占比</t>
  </si>
  <si>
    <t xml:space="preserve">础抽水上调了0.3%</t>
  </si>
  <si>
    <t xml:space="preserve">拉高老用户盈亏率和充提差</t>
  </si>
  <si>
    <t xml:space="preserve">总代28更新为Y版前端</t>
  </si>
  <si>
    <t xml:space="preserve">测试活动效果（留存、ARPPU)</t>
  </si>
  <si>
    <t xml:space="preserve">总代19，测试活动效果，关闭所有新人活动
7天新手任务
新首充活动
新用户日亏损返现
救济金-投充比救济</t>
  </si>
  <si>
    <t xml:space="preserve">PX7盘口升级交付</t>
  </si>
  <si>
    <t xml:space="preserve">新手充值点控输出挡位由1档降低到2档</t>
  </si>
  <si>
    <t xml:space="preserve">本点控值送出了超出预期的钱，降低挡位减少赠送速度</t>
  </si>
  <si>
    <t xml:space="preserve">老手充值点控输出挡位由2档提升到1档</t>
  </si>
  <si>
    <t xml:space="preserve">本点控值送出的钱远不及预期，老用户下注值较大，充值后能玩的局数并不多，所以增加点控力度保证能拿到点控的钱</t>
  </si>
  <si>
    <t xml:space="preserve">Y版配置总代28,30，提交投放和短信，进行测试</t>
  </si>
  <si>
    <t xml:space="preserve">配置数数新推送方案</t>
  </si>
  <si>
    <t xml:space="preserve">首存次日玩家推送</t>
  </si>
  <si>
    <t xml:space="preserve">周三 总代：16 21 24 先开复刻游戏血池测试</t>
  </si>
  <si>
    <t xml:space="preserve">基础抽水值从6.8%上调到7.5%</t>
  </si>
  <si>
    <t xml:space="preserve">盈亏率和充提差不符合预期</t>
  </si>
  <si>
    <t xml:space="preserve">大额玩家充值点控的充值门槛从5000调整为3000</t>
  </si>
  <si>
    <t xml:space="preserve">目前平台大额充值玩家较少，本点控一直没有生效，降低门槛</t>
  </si>
  <si>
    <t xml:space="preserve">小额充值玩家今日盈利点输点控，充值门槛从100降低到50</t>
  </si>
  <si>
    <t xml:space="preserve">降低门槛，可以让更多的玩家进入此点控，拉高本点控的处罚频率，回收更多的金币</t>
  </si>
  <si>
    <t xml:space="preserve">根据彩金赠送比自动调整抽水功能启动，预计实际上会增加1%-2%的抽水</t>
  </si>
  <si>
    <t xml:space="preserve">提升整体平台盈亏率和充提差</t>
  </si>
  <si>
    <t xml:space="preserve">复刻游戏总代开启：16、21、24、26、12总代
PP复刻暂不开启，其他厂商复刻全量开启
开启时间：4月22日 16:00</t>
  </si>
  <si>
    <t xml:space="preserve">充提差最低要求16-18%</t>
  </si>
  <si>
    <t xml:space="preserve">Ugame</t>
  </si>
  <si>
    <t xml:space="preserve">开启血池
开启时间：4月23日 15:34</t>
  </si>
  <si>
    <t xml:space="preserve">
活动更新：
新人任务
新人日亏损
注册转盘</t>
  </si>
  <si>
    <t xml:space="preserve">稳定活动数值和充提差、复存率</t>
  </si>
  <si>
    <t xml:space="preserve">DR8,Betaya,8T,letjoy,7co,Ugame</t>
  </si>
  <si>
    <t xml:space="preserve">目前所有开启复刻游戏的盘都出现了异常的问题，具体表现为：血池系统在输出6档0.6的rtp下，玩家游玩血池游戏依然不能输下去</t>
  </si>
  <si>
    <t xml:space="preserve">致这两天的所有复刻游戏盘口rtp和盈亏率可能会异常</t>
  </si>
  <si>
    <t xml:space="preserve">复刻游戏全量开启，不限制总代
开启时间：4月25日 10:22</t>
  </si>
  <si>
    <t xml:space="preserve">Ugame,T76,6pub,VGjogo</t>
  </si>
  <si>
    <t xml:space="preserve">新盘交付：
UGAME：4月17日
VGJOGO：4月21日
SOLUO：4月22日
T76：4月22日
6PUB：4月22日</t>
  </si>
  <si>
    <t xml:space="preserve">1.抽水降低到6.9%，降低基础抽水比重
2.平台盈亏率自动抽水功能调整力度增加，在盈亏率低于6%时，抽水自动增加值从0.2上调到0.5</t>
  </si>
  <si>
    <t xml:space="preserve">增加盈亏率自动调整抽水功能的控制权中，目前本功能会更重视盈亏率变化，预计调整后平台整体抽水提升0.2%</t>
  </si>
  <si>
    <t xml:space="preserve">1.新手玩家盈利点输点控，优先度提升到160，优先度提升后，将比充值点控高，如果玩家此时判定需要点输，充值点控不会覆盖
2.老手玩家盈利点输点控，优先度提升到160，原因同上
3.小额玩家充值点控命中率从0.8降低到0.7，预防刷号
4.大额玩家充值点控赢系数从0.1降低到0.05，减少赠送金币，平衡盈亏</t>
  </si>
  <si>
    <t xml:space="preserve">根据平台实际情况常规优化</t>
  </si>
  <si>
    <t xml:space="preserve">小额玩家充值点控执行次数改为2次
2.大额玩家充值点控命中概率降低为0.4</t>
  </si>
  <si>
    <t xml:space="preserve">基础抽水从6.5%提升到7%</t>
  </si>
  <si>
    <t xml:space="preserve">拉高充提差和盈亏率</t>
  </si>
  <si>
    <t xml:space="preserve">DR8,Betaya,3U,9Z,8T,letjoy,7co,Ugame,T76</t>
  </si>
  <si>
    <t xml:space="preserve">3U：有开启血池，有点控三部复刻游戏
8T：有开启血池，有点控三部复刻游戏，目前在运行新点控系统
DR8：有开启血池，有点控三部复刻游戏，目前在运行新点控系统
9z：有开血池，有点控三部复刻游戏，已目前在运行新点控系统
7co：有开血池，有点控三部复刻游戏，目前在运行新点控系统
letjoy：有开血池，有点控三部复刻游戏，目前在运行新点控系统
Ugame：有开血池，有点控三部复刻游戏，目前在运行新点控系统
T76：有开血池，有点控三部复刻游戏，目前在运行新点控系统
BETAYA：没有开血池</t>
  </si>
  <si>
    <t xml:space="preserve">1.新手充值点控关闭
2.老玩家充值点控关闭
3.注册点命中率从0.7降低到0.4
4.老手玩家亏损点赢系数从0.1降低到0.05
5.新手玩家亏损点赢档位从1档调整到2档
上述改动预计将提升每天3000brl的收入，可以将充提差拉到18%左右，两天左右可以达成</t>
  </si>
  <si>
    <t xml:space="preserve">充提差过低，在老用户不够多，抽水收割力度有限的情况下，先降低点控赠送力度</t>
  </si>
  <si>
    <t xml:space="preserve">1.基础抽水上调0.2%
2.老玩家亏损点赢系数从0.1下调到0.07
3.大额玩家充值点控档位从1档下调到2档</t>
  </si>
  <si>
    <t xml:space="preserve">目前充提差均值在24%，还需要提升6个百分点，本次调整减少点控赠送的金币，并且抽水上调加大收割力度</t>
  </si>
  <si>
    <t xml:space="preserve">重新打开小额玩家充值点控，点赢金额从0.05下调到0.01</t>
  </si>
  <si>
    <t xml:space="preserve">提升赢钱玩家占比</t>
  </si>
  <si>
    <t xml:space="preserve">新手玩家盈利点输点控从执行1次上调到执行3次</t>
  </si>
  <si>
    <t xml:space="preserve">增加收割力度</t>
  </si>
  <si>
    <t xml:space="preserve">开启单独的活动数值给总代19 进行测试</t>
  </si>
  <si>
    <t xml:space="preserve">测试渠道效果</t>
  </si>
  <si>
    <t xml:space="preserve">9Z,T76</t>
  </si>
  <si>
    <t xml:space="preserve">新手玩家亏损点赢策略从执行一次在9z改为新手阶段执行5次，t76改为3次</t>
  </si>
  <si>
    <t xml:space="preserve">之前的新手策略只点赢一次，在此情况下并不能保证将用户输的趋势完全拉回来，这次修改后玩家在前500局有5次输多点赢的机会，预计可以提升一些赢家占比</t>
  </si>
  <si>
    <t xml:space="preserve">新手玩家亏损点赢点控由生涯生效一次改为三次，同时点控赢系数由0.1降低到0.0</t>
  </si>
  <si>
    <t xml:space="preserve">增加多次机会可以提升赢钱玩家占比和投充比，从而可以间接影响留存率，同时下调点赢数值，用来平衡点赢次数的提升</t>
  </si>
  <si>
    <t xml:space="preserve">分池完成，目前下注值小于30的新手或者小额用户在游玩血池游戏的时候也会直接走默认复刻游戏rtp，单比下注大于30的用户才会走血池
但无论玩家因为下注的原因走不走血池，依然会收到点控影响</t>
  </si>
  <si>
    <t xml:space="preserve">小额下注玩家跟多是新手玩家，高血池波动对新手玩家并不友好，新手玩家需要更稳定一些的体验来拉高投充比，同时高下注玩家保留了血池的大输大赢体验</t>
  </si>
  <si>
    <t xml:space="preserve">1.登录点控挡位从3档调整到102，降低点控赢挡位的波动性，保证玩家可以赢走预计要点控赢的钱
2.小额玩家充值点控从2档调整到102，理由同上
3.大额玩家充值点控从1档调整到104挡位，理由同上
4.大额玩家充值点控50局结束调整到60局结束，赢钱平缓后玩家会有更长时间处于点控赢状态，需要拉长点控局数配合调整
5.新手玩家亏损点赢点控从2档调整到106挡位，提升rtp，命中本点控的玩家表明已经大额输钱，需要更高的rtp来抢救</t>
  </si>
  <si>
    <t xml:space="preserve">采用新点控挡位可以让点控更细腻和更精确</t>
  </si>
  <si>
    <t xml:space="preserve">注册点控命中率由0.8下调到0.5</t>
  </si>
  <si>
    <t xml:space="preserve">目前关注到留存没有跟着赢钱占比提升，怀疑有刷号或者投机玩家，降低注册赠送比例观察一下，改动后赢钱玩家占比这个数据可能会有小幅下降，但应该不会低于25%</t>
  </si>
  <si>
    <t xml:space="preserve">新手玩家亏损点赢点控”点赢系数从0.1提升到0.4</t>
  </si>
  <si>
    <t xml:space="preserve">玩家亏损过多后0.1的点赢系数有些情况下并不能稳定的抢救回玩家，加大点控值，提升赢钱玩家占比</t>
  </si>
  <si>
    <t xml:space="preserve">6pub</t>
  </si>
  <si>
    <t xml:space="preserve">DR8,Betaya,3U,9Z,8T,letjoy,7co,Ugame,T76,6pub</t>
  </si>
  <si>
    <t xml:space="preserve">3U：有开启血池，有点控三部复刻游戏
8T：有开启血池，有点控三部复刻游戏，目前在运行新点控系统
DR8：有开启血池，有点控三部复刻游戏，目前在运行新点控系统
9z：有开血池，有点控三部复刻游戏，已目前在运行新点控系统
7co：有开血池，有点控三部复刻游戏，目前在运行新点控系统
letjoy：有开血池，有点控三部复刻游戏，目前在运行新点控系统
Ugame：有开血池，有点控三部复刻游戏，目前在运行新点控系统
T76：有开血池，有点控三部复刻游戏，目前在运行新点控系统
6pub：有开血池，有点控三部复刻游戏，目前在运行新点控系统
BETAYA：没有开血池</t>
  </si>
  <si>
    <t xml:space="preserve">开启中奖弹窗功能
未登录：跳转到注册
已登录：跳转到存款页面</t>
  </si>
  <si>
    <t xml:space="preserve">提示首充转化率</t>
  </si>
  <si>
    <t xml:space="preserve">1.首充点控命中率从0.8降低到0.4
2.“新手玩家亏损点赢点控”点赢系数从0.07提升到0.3</t>
  </si>
  <si>
    <t xml:space="preserve">目前该平台较高的首充赢钱占比并没有转化为对应的留存，猜测可能是首充点控策略保证注册玩家开始都能赢一些钱，导致刷子玩家增加，刷子玩家不会贡献留存，所以降低首充点控赠送</t>
  </si>
  <si>
    <t xml:space="preserve">开启CPF 注册</t>
  </si>
  <si>
    <t xml:space="preserve">降低刷子</t>
  </si>
  <si>
    <t xml:space="preserve">将血池准入条件从下注20以上改为下注5以上</t>
  </si>
  <si>
    <t xml:space="preserve">增加收血池影响的玩家比例来增强充提差的控制力度</t>
  </si>
  <si>
    <t xml:space="preserve">注册点控，新手充值点控关闭</t>
  </si>
  <si>
    <t xml:space="preserve">将血池准入条件从下注10以上改为下注5以上</t>
  </si>
  <si>
    <t xml:space="preserve">增加受血池影响的玩家比例</t>
  </si>
  <si>
    <t xml:space="preserve">.注册点控命中率由0.6降低为0.4</t>
  </si>
  <si>
    <t xml:space="preserve">防刷</t>
  </si>
  <si>
    <t xml:space="preserve">.新手亏损点控力度由0.3降低为0.2</t>
  </si>
  <si>
    <t xml:space="preserve">减少点控赢送出去的钱，拉高充提差</t>
  </si>
  <si>
    <t xml:space="preserve">DR8,Betaya,3U,9Z,8T,letjoy,7co,Ugame,T76,6pub,Tanobet</t>
  </si>
  <si>
    <t xml:space="preserve">3010040和3010033这两个游戏先关掉</t>
  </si>
  <si>
    <t xml:space="preserve">Tanobet</t>
  </si>
  <si>
    <t xml:space="preserve">1.新手玩家赢利点输点控判定局数从100-300局改为100-500局
2.新手玩家亏损点赢点控判定局数从100-300局改为100-500局</t>
  </si>
  <si>
    <t xml:space="preserve">增加上述两条点控的控制范围，增加点控的影响力度，调控数据</t>
  </si>
  <si>
    <t xml:space="preserve">将进入血池的门槛从下注5以上改为下注2以上，加大血池控制范围
2.抽水从7.5%上调到8%，控制充提差和盈亏
3.首充点控命中率下降0.2，降低赠送</t>
  </si>
  <si>
    <t xml:space="preserve">调整全部复刻游戏到 rtp94, 关闭血池和点控</t>
  </si>
  <si>
    <t xml:space="preserve">测试无血池效果</t>
  </si>
  <si>
    <t xml:space="preserve">1. 开启红包雨活动， 
2. 关闭幸运翻卡</t>
  </si>
  <si>
    <t xml:space="preserve">1 提升留存和活跃率
2 减少刷子</t>
  </si>
  <si>
    <t xml:space="preserve">预估人数：2747
时间：2026/05/19 19:00
目标：提升‘首充且24h内投注’后的复充率</t>
  </si>
  <si>
    <t xml:space="preserve">推送</t>
  </si>
  <si>
    <t xml:space="preserve">letjoy,Ugame</t>
  </si>
  <si>
    <t xml:space="preserve">DR8,6pub</t>
  </si>
  <si>
    <t xml:space="preserve">DR8,Betaya,3U,9Z,8T,letjoy,7co,Ugame,6pub,Tanobet</t>
  </si>
  <si>
    <t xml:space="preserve">3U：有开启血池，有点控三部复刻游戏
8T：有开启血池，有点控三部复刻游戏，目前在运行新点控系统
7co：有开血池，有点控三部复刻游戏，目前在运行新点控系统
T76：有开血池，有点控三部复刻游戏，目前在运行新点控系统
Tanobet：有开血池，有点控三部复刻游戏，目前在运行新点控系统
6pub：没有开血池 （复刻游戏rtp92)
BETAYA：没有开血池 （复刻游戏rtp92)
Ugame：没有开血池（复刻游戏rtp92)
letjoy：没有开血池（复刻游戏rtp94)
9z：没有开血池 （复刻游戏rtp92)
DR8：没有开血池 （复刻游戏rtp92)</t>
  </si>
  <si>
    <t xml:space="preserve">投放停量</t>
  </si>
  <si>
    <t xml:space="preserve">减少消耗</t>
  </si>
  <si>
    <t xml:space="preserve">DR8,8T,Ugame</t>
  </si>
  <si>
    <t xml:space="preserve">8T 和 DR8 活动调整到和UGAME 一致</t>
  </si>
  <si>
    <t xml:space="preserve">提升复存 存款数据</t>
  </si>
  <si>
    <t xml:space="preserve">召回推送
已充值且超过7日未登录的玩家
宣传：连续充值活动</t>
  </si>
  <si>
    <t xml:space="preserve">提升数据</t>
  </si>
  <si>
    <t xml:space="preserve">召回推送
已充值且超过7日未登录的玩家
宣传：存款道具</t>
  </si>
  <si>
    <t xml:space="preserve">日期</t>
  </si>
  <si>
    <t xml:space="preserve">盘口</t>
  </si>
  <si>
    <t xml:space="preserve">事项</t>
  </si>
  <si>
    <t xml:space="preserve">调整原因</t>
  </si>
  <si>
    <t xml:space="preserve">执行人</t>
  </si>
  <si>
    <t xml:space="preserve">示例2026/1/1</t>
  </si>
  <si>
    <t xml:space="preserve">A7x,Sol777</t>
  </si>
  <si>
    <t xml:space="preserve">PP/PG/Tada复刻游戏开启
血池开启</t>
  </si>
  <si>
    <t xml:space="preserve">稳定充提差、稳定利润率等</t>
  </si>
  <si>
    <t xml:space="preserve">XXXX</t>
  </si>
  <si>
    <t xml:space="preserve">A7x</t>
  </si>
  <si>
    <t xml:space="preserve">1.注册点控（新手注册点赢50）已经关闭
2.小额用户充值点控已经关闭
3.小额用户无下分且亏损次日留存点控已经关闭
4.小额玩家三日留存点控关闭
5.新手玩家亏损点控关闭</t>
  </si>
  <si>
    <t xml:space="preserve">运营方面需要做对比数据，暂时关闭</t>
  </si>
  <si>
    <t xml:space="preserve">jeff/koala</t>
  </si>
  <si>
    <t xml:space="preserve">A7X血池关闭</t>
  </si>
  <si>
    <t xml:space="preserve">获取关闭风控的数据用来对比参考</t>
  </si>
  <si>
    <t xml:space="preserve">Sol777</t>
  </si>
  <si>
    <t xml:space="preserve">已经上线新点控系统，老点控已经关闭</t>
  </si>
  <si>
    <t xml:space="preserve">新点控相比于老点控效果更好一些</t>
  </si>
  <si>
    <t xml:space="preserve">sol777抽水从6.5%上调到7%</t>
  </si>
  <si>
    <t xml:space="preserve">拉升充提差和盈亏率</t>
  </si>
  <si>
    <t xml:space="preserve">配置英文版本</t>
  </si>
  <si>
    <t xml:space="preserve">盘口反应有一些美国用户需要英文</t>
  </si>
  <si>
    <t xml:space="preserve">Luke</t>
  </si>
  <si>
    <t xml:space="preserve">1.上线VIP日工资和VIP月工资
2.上线循环签到活动
3.降低每日首充赠送金额 15-5000MXN 改为 10-750MXN
4.关闭新人转盘活动</t>
  </si>
  <si>
    <t xml:space="preserve">提高留存率和老用户arpu值</t>
  </si>
  <si>
    <t xml:space="preserve">luke</t>
  </si>
  <si>
    <t xml:space="preserve">配置英文推送</t>
  </si>
  <si>
    <t xml:space="preserve">1. 新首充活动：上调新首充活动打码倍数8→30倍
2. 翻卡裂变：免费翻卡次数门槛从VIP2上调到VIP5
3. 投充比救济金：最低触发金额2MXN→10MXN
4. 新用户日亏损返现：返现比例，调整10%→30%
5. 下架存款拥金、VIP升级佣金</t>
  </si>
  <si>
    <t xml:space="preserve">1. 提高留存与增长投注
2. 降低不必要的奖励发放</t>
  </si>
  <si>
    <t xml:space="preserve">Adam</t>
  </si>
  <si>
    <t xml:space="preserve">快捷金额调整</t>
  </si>
  <si>
    <t xml:space="preserve">尝试提高用户单笔充值金额</t>
  </si>
  <si>
    <t xml:space="preserve">Six</t>
  </si>
  <si>
    <t xml:space="preserve">上线连续充值、7日新手任务；下架VIP每日首充、APP下载登录奖励、新人七日签到、新人转盘</t>
  </si>
  <si>
    <t xml:space="preserve">精简、优化原有活动</t>
  </si>
  <si>
    <t xml:space="preserve">上线竞标赛(RG厂商、老虎机-复刻游戏、真人)</t>
  </si>
  <si>
    <t xml:space="preserve">提高留存与投注</t>
  </si>
  <si>
    <t xml:space="preserve">开启幸运赚盘</t>
  </si>
  <si>
    <t xml:space="preserve">异常情况已排除，异常金额、道具皆已扣除完毕</t>
  </si>
  <si>
    <t xml:space="preserve">重新开启血池点控</t>
  </si>
  <si>
    <t xml:space="preserve">调控数据表现</t>
  </si>
  <si>
    <t xml:space="preserve">koala</t>
  </si>
  <si>
    <t xml:space="preserve">盘口</t>
  </si>
  <si>
    <t xml:space="preserve">平台ID</t>
  </si>
  <si>
    <t xml:space="preserve">市场</t>
  </si>
  <si>
    <t xml:space="preserve">网站</t>
  </si>
  <si>
    <t xml:space="preserve">老后台</t>
  </si>
  <si>
    <t xml:space="preserve">OPS后台</t>
  </si>
  <si>
    <t xml:space="preserve">Boss内网地址</t>
  </si>
  <si>
    <t xml:space="preserve">Boss外网地址</t>
  </si>
  <si>
    <t xml:space="preserve">部门</t>
  </si>
  <si>
    <t xml:space="preserve">上线时间</t>
  </si>
  <si>
    <t xml:space="preserve">血池</t>
  </si>
  <si>
    <t xml:space="preserve">背景</t>
  </si>
  <si>
    <t xml:space="preserve">盘口策略</t>
  </si>
  <si>
    <t xml:space="preserve">Eluck</t>
  </si>
  <si>
    <t xml:space="preserve">巴西</t>
  </si>
  <si>
    <t/>
    <r>
      <rPr>
        <u val="single"/>
        <color theme="10"/>
      </rPr>
      <t>https://eluck.com/</t>
    </r>
  </si>
  <si>
    <t/>
    <r>
      <rPr>
        <u val="single"/>
        <color theme="10"/>
      </rPr>
      <t>https://new-eluck.baidu.date</t>
    </r>
  </si>
  <si>
    <t/>
    <r>
      <rPr>
        <u val="single"/>
        <color theme="10"/>
      </rPr>
      <t>https://ops-eluck.baidu.date</t>
    </r>
  </si>
  <si>
    <t/>
    <r>
      <rPr>
        <u val="single"/>
        <color theme="10"/>
      </rPr>
      <t>https://boss-eluck.baidu.date</t>
    </r>
  </si>
  <si>
    <t/>
    <r>
      <rPr>
        <u val="single"/>
        <color theme="10"/>
      </rPr>
      <t>https://ops.myo6.com</t>
    </r>
  </si>
  <si>
    <t xml:space="preserve">测试盘口</t>
  </si>
  <si>
    <t xml:space="preserve">rectangle、revenge
厂商ID：10010，30010，3904，3906，3944，3908</t>
  </si>
  <si>
    <t xml:space="preserve">运营中心运营</t>
  </si>
  <si>
    <t xml:space="preserve">——</t>
  </si>
  <si>
    <t xml:space="preserve">Fire777</t>
  </si>
  <si>
    <t/>
    <r>
      <rPr>
        <u val="single"/>
        <color theme="10"/>
      </rPr>
      <t>fire777.com</t>
    </r>
  </si>
  <si>
    <t/>
    <r>
      <rPr>
        <u val="single"/>
        <color theme="10"/>
      </rPr>
      <t>https://new-fire777.baidu.date/</t>
    </r>
  </si>
  <si>
    <t/>
    <r>
      <rPr>
        <u val="single"/>
        <color theme="10"/>
      </rPr>
      <t>https://ops-fire777.baidu.date</t>
    </r>
  </si>
  <si>
    <t/>
    <r>
      <rPr>
        <u val="single"/>
        <color theme="10"/>
      </rPr>
      <t>https://boss-fire777.baidu.date</t>
    </r>
  </si>
  <si>
    <t/>
    <r>
      <rPr>
        <u val="single"/>
        <color theme="10"/>
      </rPr>
      <t>https://ops.gokin.life</t>
    </r>
  </si>
  <si>
    <t xml:space="preserve">无</t>
  </si>
  <si>
    <t xml:space="preserve">外部合规盘测试，暂不管</t>
  </si>
  <si>
    <t xml:space="preserve">9Z</t>
  </si>
  <si>
    <t/>
    <r>
      <rPr>
        <u val="single"/>
        <color theme="10"/>
      </rPr>
      <t>https://9z.game</t>
    </r>
  </si>
  <si>
    <t/>
    <r>
      <rPr>
        <u val="single"/>
        <color theme="10"/>
      </rPr>
      <t>https://new-9z.baidu.date</t>
    </r>
  </si>
  <si>
    <t/>
    <r>
      <rPr>
        <u val="single"/>
        <color theme="10"/>
      </rPr>
      <t>https://ops-9z.baidu.date</t>
    </r>
  </si>
  <si>
    <t/>
    <r>
      <rPr>
        <u val="single"/>
        <color theme="10"/>
      </rPr>
      <t>https://boss-9z.baidu.date</t>
    </r>
  </si>
  <si>
    <t/>
    <r>
      <rPr>
        <u val="single"/>
        <color theme="10"/>
      </rPr>
      <t>https://ops.9z73e9end.work</t>
    </r>
  </si>
  <si>
    <t xml:space="preserve">天龙测试盘</t>
  </si>
  <si>
    <t xml:space="preserve">短信+投放，倾向高杀、高赠送</t>
  </si>
  <si>
    <t xml:space="preserve">8T</t>
  </si>
  <si>
    <t/>
    <r>
      <rPr>
        <u val="single"/>
        <color theme="10"/>
      </rPr>
      <t>https://8t.game</t>
    </r>
  </si>
  <si>
    <t/>
    <r>
      <rPr>
        <u val="single"/>
        <color theme="10"/>
      </rPr>
      <t>https://new-8t.baidu.date</t>
    </r>
  </si>
  <si>
    <t/>
    <r>
      <rPr>
        <u val="single"/>
        <color theme="10"/>
      </rPr>
      <t>https://ops-8t.baidu.date</t>
    </r>
  </si>
  <si>
    <t/>
    <r>
      <rPr>
        <u val="single"/>
        <color theme="10"/>
      </rPr>
      <t>https://boss-8t.baidu.date</t>
    </r>
  </si>
  <si>
    <t/>
    <r>
      <rPr>
        <u val="single"/>
        <color theme="10"/>
      </rPr>
      <t>https://ops.8tw823eb.work</t>
    </r>
  </si>
  <si>
    <t xml:space="preserve">达人（独立盘）</t>
  </si>
  <si>
    <t xml:space="preserve">网红盘，25%充提差</t>
  </si>
  <si>
    <t xml:space="preserve">每日数据分析、异常数据提醒，重点事项沟通，运营策略沟通及反馈</t>
  </si>
  <si>
    <t xml:space="preserve">3U</t>
  </si>
  <si>
    <t/>
    <r>
      <rPr>
        <u val="single"/>
        <color theme="10"/>
      </rPr>
      <t>https://3u.bet</t>
    </r>
  </si>
  <si>
    <t/>
    <r>
      <rPr>
        <u val="single"/>
        <color theme="10"/>
      </rPr>
      <t>https://new-3u.baidu.date</t>
    </r>
  </si>
  <si>
    <t/>
    <r>
      <rPr>
        <u val="single"/>
        <color theme="10"/>
      </rPr>
      <t>https://3u-ops.baidu.date/</t>
    </r>
  </si>
  <si>
    <t/>
    <r>
      <rPr>
        <u val="single"/>
        <color theme="10"/>
      </rPr>
      <t>https://boss-3u.baidu.date</t>
    </r>
  </si>
  <si>
    <t/>
    <r>
      <rPr>
        <u val="single"/>
        <color theme="10"/>
      </rPr>
      <t>https://ops.back-dj1.online</t>
    </r>
  </si>
  <si>
    <t xml:space="preserve">A8测试盘</t>
  </si>
  <si>
    <t xml:space="preserve">不做重点跟进</t>
  </si>
  <si>
    <t xml:space="preserve">重点测试血池效果，优化血池策略</t>
  </si>
  <si>
    <t xml:space="preserve">Betaya</t>
  </si>
  <si>
    <t xml:space="preserve">巴西（网红盘）</t>
  </si>
  <si>
    <t/>
    <r>
      <rPr>
        <u val="single"/>
        <color theme="10"/>
      </rPr>
      <t>https://betaya.com</t>
    </r>
  </si>
  <si>
    <t/>
    <r>
      <rPr>
        <u val="single"/>
        <color theme="10"/>
      </rPr>
      <t>https://new-betaya.baidu.date</t>
    </r>
  </si>
  <si>
    <t/>
    <r>
      <rPr>
        <u val="single"/>
        <color theme="10"/>
      </rPr>
      <t>https://ops-betaya.baidu.date</t>
    </r>
  </si>
  <si>
    <t/>
    <r>
      <rPr>
        <u val="single"/>
        <color theme="10"/>
      </rPr>
      <t>https://boss-betaya.baidu.date</t>
    </r>
  </si>
  <si>
    <t/>
    <r>
      <rPr>
        <u val="single"/>
        <color theme="10"/>
      </rPr>
      <t>https://ops.uw89.com</t>
    </r>
  </si>
  <si>
    <t xml:space="preserve">潮庭</t>
  </si>
  <si>
    <t xml:space="preserve">正常数据分析，提醒</t>
  </si>
  <si>
    <t xml:space="preserve">每日数据分析、异常数据提醒</t>
  </si>
  <si>
    <t xml:space="preserve">DR8</t>
  </si>
  <si>
    <t/>
    <r>
      <rPr>
        <u val="single"/>
        <color theme="10"/>
      </rPr>
      <t>https://dr8.bet/</t>
    </r>
  </si>
  <si>
    <t/>
    <r>
      <rPr>
        <u val="single"/>
        <color theme="10"/>
      </rPr>
      <t>https://new-dr8.baidu.date</t>
    </r>
  </si>
  <si>
    <t/>
    <r>
      <rPr>
        <u val="single"/>
        <color theme="10"/>
      </rPr>
      <t>https://ops-dr8.baidu.date</t>
    </r>
  </si>
  <si>
    <t/>
    <r>
      <rPr>
        <u val="single"/>
        <color theme="10"/>
      </rPr>
      <t>https://boss-dr8.baidu.date</t>
    </r>
  </si>
  <si>
    <t/>
    <r>
      <rPr>
        <b val="false"/>
        <i val="false"/>
        <strike val="false"/>
        <u val="single"/>
        <sz val="10"/>
        <color theme="10"/>
      </rPr>
      <t>https://ops.dr8nsllak.work</t>
    </r>
  </si>
  <si>
    <t xml:space="preserve">7co</t>
  </si>
  <si>
    <t/>
    <r>
      <rPr>
        <u val="single"/>
        <color theme="10"/>
      </rPr>
      <t>https://7co.bet</t>
    </r>
  </si>
  <si>
    <t/>
    <r>
      <rPr>
        <u val="single"/>
        <color theme="10"/>
      </rPr>
      <t>https://new-7co.baidu.date</t>
    </r>
  </si>
  <si>
    <t/>
    <r>
      <rPr>
        <u val="single"/>
        <color theme="10"/>
      </rPr>
      <t>https://ops-7co.baidu.date</t>
    </r>
  </si>
  <si>
    <t/>
    <r>
      <rPr>
        <u val="single"/>
        <color theme="10"/>
      </rPr>
      <t>https://boss-7co.baidu.date</t>
    </r>
  </si>
  <si>
    <t/>
    <r>
      <rPr>
        <u val="single"/>
        <color theme="10"/>
      </rPr>
      <t>https://boss.7coj238m.work</t>
    </r>
  </si>
  <si>
    <t xml:space="preserve">厂商ID：10010，30010，3904，3906，3944，3908</t>
  </si>
  <si>
    <t xml:space="preserve">潮庭网红盘</t>
  </si>
  <si>
    <t xml:space="preserve">前期观察数据，调整血池，调整活动</t>
  </si>
  <si>
    <t xml:space="preserve">letjoy</t>
  </si>
  <si>
    <t/>
    <r>
      <rPr>
        <u val="single"/>
        <color theme="10"/>
      </rPr>
      <t>https://letjoy.com/</t>
    </r>
  </si>
  <si>
    <t/>
    <r>
      <rPr>
        <u val="single"/>
        <color theme="10"/>
      </rPr>
      <t>https://boss-letjoy.baidu.date</t>
    </r>
  </si>
  <si>
    <t/>
    <r>
      <rPr>
        <u val="single"/>
        <color theme="10"/>
      </rPr>
      <t>https://boss.letj23weh.work</t>
    </r>
  </si>
  <si>
    <t xml:space="preserve">技术1</t>
  </si>
  <si>
    <t xml:space="preserve">厂商ID：10010，30010，3904，3906，3944，3909</t>
  </si>
  <si>
    <t xml:space="preserve">1.用深入人心的IP形象产生记忆点
2.用高赠送吸引用户解决投放买量破局、降低成本、提升注册与充值转化
3.用长盘后续活动提升用户留存
4.用多渠道多投放方式拓展用户群体（APK包、H5包、PWA）
核心目标：快速起量 + 提高首充转化+多渠道投放</t>
  </si>
  <si>
    <t xml:space="preserve">PX7</t>
  </si>
  <si>
    <t/>
    <r>
      <rPr>
        <u val="single"/>
        <color theme="10"/>
      </rPr>
      <t>https://px7.fun</t>
    </r>
  </si>
  <si>
    <t/>
    <r>
      <rPr>
        <u val="single"/>
        <color theme="10"/>
      </rPr>
      <t>px7.baidu.date</t>
    </r>
  </si>
  <si>
    <t/>
    <r>
      <rPr>
        <u val="single"/>
        <color theme="10"/>
      </rPr>
      <t>https://boss-px7.baidu.date</t>
    </r>
  </si>
  <si>
    <t/>
    <r>
      <rPr>
        <u val="single"/>
        <color theme="10"/>
      </rPr>
      <t>https://boss.gate923k.site</t>
    </r>
  </si>
  <si>
    <t xml:space="preserve">Ugame</t>
  </si>
  <si>
    <t/>
    <r>
      <rPr>
        <u val="single"/>
        <color theme="10"/>
      </rPr>
      <t>https://ugame.bet</t>
    </r>
  </si>
  <si>
    <t/>
    <r>
      <rPr>
        <u val="single"/>
        <color theme="10"/>
      </rPr>
      <t>https://boss-ugame.baidu.date</t>
    </r>
  </si>
  <si>
    <t/>
    <r>
      <rPr>
        <u val="single"/>
        <color theme="10"/>
      </rPr>
      <t>https://boss.ugamebnsjdi.work</t>
    </r>
  </si>
  <si>
    <t xml:space="preserve">达人</t>
  </si>
  <si>
    <t xml:space="preserve">T76</t>
  </si>
  <si>
    <t/>
    <r>
      <rPr>
        <u val="single"/>
        <color theme="10"/>
      </rPr>
      <t>https://t76.game/</t>
    </r>
  </si>
  <si>
    <t/>
    <r>
      <rPr>
        <u val="single"/>
        <color theme="10"/>
      </rPr>
      <t>https://boss-t76.baidu.date</t>
    </r>
  </si>
  <si>
    <t/>
    <r>
      <rPr>
        <u val="single"/>
        <color theme="10"/>
      </rPr>
      <t>https://boss.t76bjsdic.top</t>
    </r>
  </si>
  <si>
    <t xml:space="preserve">T9</t>
  </si>
  <si>
    <t xml:space="preserve">6PUB</t>
  </si>
  <si>
    <t/>
    <r>
      <rPr>
        <u val="single"/>
        <color theme="10"/>
      </rPr>
      <t>https://6pub.game/</t>
    </r>
  </si>
  <si>
    <t/>
    <r>
      <rPr>
        <u val="single"/>
        <color theme="10"/>
      </rPr>
      <t>https://boss-6pub.baidu.date</t>
    </r>
  </si>
  <si>
    <t/>
    <r>
      <rPr>
        <u val="single"/>
        <color theme="10"/>
      </rPr>
      <t>https://boss.6pub8ewhj.top</t>
    </r>
  </si>
  <si>
    <t xml:space="preserve">VGjogo</t>
  </si>
  <si>
    <t/>
    <r>
      <rPr>
        <u val="single"/>
        <color theme="10"/>
      </rPr>
      <t>https://vgjogo.com</t>
    </r>
  </si>
  <si>
    <t/>
    <r>
      <rPr>
        <u val="single"/>
        <color theme="10"/>
      </rPr>
      <t>https://boss-vgjogo.baidu.date</t>
    </r>
  </si>
  <si>
    <t/>
    <r>
      <rPr>
        <u val="single"/>
        <color theme="10"/>
      </rPr>
      <t>https://boss.vgjogo234e.top</t>
    </r>
  </si>
  <si>
    <t xml:space="preserve">外部</t>
  </si>
  <si>
    <t xml:space="preserve">TanoBet</t>
  </si>
  <si>
    <t/>
    <r>
      <rPr>
        <u val="single"/>
        <color theme="10"/>
      </rPr>
      <t>tanobet.com</t>
    </r>
  </si>
  <si>
    <t/>
    <r>
      <rPr>
        <u val="single"/>
        <color theme="10"/>
      </rPr>
      <t>https://boss-tanobet.baidu.date</t>
    </r>
  </si>
  <si>
    <t/>
    <r>
      <rPr>
        <u val="single"/>
        <color theme="10"/>
      </rPr>
      <t>boss.tanoBetw2edsuj.top</t>
    </r>
  </si>
  <si>
    <t xml:space="preserve">A8</t>
  </si>
  <si>
    <t xml:space="preserve">Boss后台</t>
  </si>
  <si>
    <t xml:space="preserve">Topfly</t>
  </si>
  <si>
    <t xml:space="preserve">墨西哥</t>
  </si>
  <si>
    <t/>
    <r>
      <rPr>
        <u val="single"/>
        <color theme="10"/>
      </rPr>
      <t>https://topfly.mx/</t>
    </r>
  </si>
  <si>
    <t/>
    <r>
      <rPr>
        <u val="single"/>
        <color theme="10"/>
      </rPr>
      <t>https://new-topfly.baidu.date</t>
    </r>
  </si>
  <si>
    <t/>
    <r>
      <rPr>
        <u val="single"/>
        <color theme="10"/>
      </rPr>
      <t>https://ops-topfly.baidu.date</t>
    </r>
  </si>
  <si>
    <t/>
    <r>
      <rPr>
        <u val="single"/>
        <color theme="10"/>
      </rPr>
      <t>https://boss-topfly.baidu.date</t>
    </r>
  </si>
  <si>
    <t/>
    <r>
      <rPr>
        <u val="single"/>
        <color theme="10"/>
      </rPr>
      <t>https://ops.shj23988.work</t>
    </r>
  </si>
  <si>
    <t xml:space="preserve">日本运营中心</t>
  </si>
  <si>
    <t xml:space="preserve">已交付未上线</t>
  </si>
  <si>
    <t xml:space="preserve">牌照合规盘，不上复刻、血池</t>
  </si>
  <si>
    <t/>
    <r>
      <rPr>
        <u val="single"/>
        <color theme="10"/>
      </rPr>
      <t>Eluck.MX</t>
    </r>
  </si>
  <si>
    <t/>
    <r>
      <rPr>
        <u val="single"/>
        <color theme="10"/>
      </rPr>
      <t>https://eluck.mx</t>
    </r>
  </si>
  <si>
    <t/>
    <r>
      <rPr>
        <u val="single"/>
        <color theme="10"/>
      </rPr>
      <t>https://new-eluckmx.baidu.date/</t>
    </r>
  </si>
  <si>
    <t/>
    <r>
      <rPr>
        <u val="single"/>
        <color theme="10"/>
      </rPr>
      <t>https://ops-eluckmx.baidu.date</t>
    </r>
  </si>
  <si>
    <t/>
    <r>
      <rPr>
        <u val="single"/>
        <color theme="10"/>
      </rPr>
      <t>https://boss-eluckmx.baidu.date</t>
    </r>
  </si>
  <si>
    <t/>
    <r>
      <rPr>
        <u val="single"/>
        <color theme="10"/>
      </rPr>
      <t>https://ops.eluckmx668823as.work</t>
    </r>
  </si>
  <si>
    <t xml:space="preserve">常规数值跑，对标AFUNMX，不上复刻、血池</t>
  </si>
  <si>
    <t xml:space="preserve">A7X</t>
  </si>
  <si>
    <t/>
    <r>
      <rPr>
        <u val="single"/>
        <color theme="10"/>
      </rPr>
      <t>https://a7x.com/</t>
    </r>
  </si>
  <si>
    <t/>
    <r>
      <rPr>
        <u val="single"/>
        <color theme="10"/>
      </rPr>
      <t>https://new-a7x.baidu.date</t>
    </r>
  </si>
  <si>
    <t/>
    <r>
      <rPr>
        <u val="single"/>
        <color theme="10"/>
      </rPr>
      <t>https://ops-a7x.baidu.date/</t>
    </r>
  </si>
  <si>
    <t/>
    <r>
      <rPr>
        <u val="single"/>
        <color theme="10"/>
      </rPr>
      <t>https://boss-a7x.baidu.date</t>
    </r>
  </si>
  <si>
    <t/>
    <r>
      <rPr>
        <u val="single"/>
        <color theme="10"/>
      </rPr>
      <t>https://ops.ricogvip.com</t>
    </r>
  </si>
  <si>
    <t xml:space="preserve">投放，A8重点盘，重点跟进</t>
  </si>
  <si>
    <t/>
    <r>
      <rPr>
        <u val="single"/>
        <color theme="10"/>
      </rPr>
      <t>Sol777.mx</t>
    </r>
  </si>
  <si>
    <t/>
    <r>
      <rPr>
        <u val="single"/>
        <color theme="10"/>
      </rPr>
      <t>https://sol777.mx</t>
    </r>
  </si>
  <si>
    <t/>
    <r>
      <rPr>
        <u val="single"/>
        <color theme="10"/>
      </rPr>
      <t>https://new-sol777.baidu.date</t>
    </r>
  </si>
  <si>
    <t/>
    <r>
      <rPr>
        <u val="single"/>
        <color theme="10"/>
      </rPr>
      <t>https://ops-sol777.baidu.date</t>
    </r>
  </si>
  <si>
    <t/>
    <r>
      <rPr>
        <u val="single"/>
        <color theme="10"/>
      </rPr>
      <t>https://boss-sol777.baidu.date</t>
    </r>
  </si>
  <si>
    <t/>
    <r>
      <rPr>
        <b val="false"/>
        <i val="false"/>
        <strike val="false"/>
        <u val="single"/>
        <sz val="10"/>
        <color theme="10"/>
      </rPr>
      <t>https://ops.sol7hdjaaa.work</t>
    </r>
  </si>
  <si>
    <t xml:space="preserve">YB</t>
  </si>
  <si>
    <t xml:space="preserve">网红盘，重点跟进</t>
  </si>
  <si>
    <t/>
    <r>
      <rPr>
        <u val="single"/>
        <color theme="10"/>
      </rPr>
      <t>3bet.mx</t>
    </r>
  </si>
  <si>
    <t/>
    <r>
      <rPr>
        <u val="single"/>
        <color theme="10"/>
      </rPr>
      <t>https://3bet.mx</t>
    </r>
  </si>
  <si>
    <t/>
    <r>
      <rPr>
        <u val="single"/>
        <color theme="10"/>
      </rPr>
      <t>https://new-3bet.baidu.date</t>
    </r>
  </si>
  <si>
    <t/>
    <r>
      <rPr>
        <u val="single"/>
        <color theme="10"/>
      </rPr>
      <t>https://ops-3bet.baidu.date</t>
    </r>
  </si>
  <si>
    <t/>
    <r>
      <rPr>
        <u val="single"/>
        <color theme="10"/>
      </rPr>
      <t>https://boss-3bet.baidu.date</t>
    </r>
  </si>
  <si>
    <t/>
    <r>
      <rPr>
        <b val="false"/>
        <i val="false"/>
        <strike val="false"/>
        <u val="single"/>
        <sz val="10"/>
        <color theme="10"/>
      </rPr>
      <t>https://ops.3bethak9.work</t>
    </r>
  </si>
  <si>
    <t xml:space="preserve">备用未交付</t>
  </si>
  <si>
    <t xml:space="preserve">预留</t>
  </si>
  <si>
    <t xml:space="preserve">soluno</t>
  </si>
  <si>
    <t/>
    <r>
      <rPr>
        <u val="single"/>
        <color theme="10"/>
      </rPr>
      <t>https://soluno.mx/</t>
    </r>
  </si>
  <si>
    <t/>
    <r>
      <rPr>
        <u val="single"/>
        <color theme="10"/>
      </rPr>
      <t>https://boss-soluno.baidu.date/</t>
    </r>
  </si>
  <si>
    <t/>
    <r>
      <rPr>
        <u val="single"/>
        <color theme="10"/>
      </rPr>
      <t>https://boss.solunobsjdn32ewd.work</t>
    </r>
  </si>
  <si>
    <t xml:space="preserve">天龙</t>
  </si>
  <si>
    <t xml:space="preserve">wey7.mx</t>
  </si>
  <si>
    <t/>
    <r>
      <rPr>
        <u val="single"/>
        <color theme="10"/>
      </rPr>
      <t>https://boss-wey7mx.baidu.date/</t>
    </r>
  </si>
  <si>
    <t xml:space="preserve">https://boss.wey7dwym.top</t>
  </si>
  <si>
    <t xml:space="preserve">天成</t>
  </si>
  <si>
    <t xml:space="preserve">Lucro.mx</t>
  </si>
  <si>
    <t xml:space="preserve">https://boss-lucro.baidu.date/</t>
  </si>
  <si>
    <t xml:space="preserve">https://boss.lucrosidfksj.top</t>
  </si>
  <si>
    <t xml:space="preserve">技术部自营盘</t>
  </si>
  <si>
    <t xml:space="preserve">G777.mx</t>
  </si>
  <si>
    <t xml:space="preserve">https://boss-g777.baidu.date/</t>
  </si>
  <si>
    <t xml:space="preserve">https://boss.g777sidfksj.top</t>
  </si>
  <si>
    <t xml:space="preserve">技术部合作盘</t>
  </si>
  <si>
    <t xml:space="preserve">复刻游戏列表</t>
  </si>
  <si>
    <t/>
    <r>
      <rPr>
        <u val="single"/>
        <color theme="10"/>
      </rPr>
      <t>https://docs.google.com/spreadsheets/d/1kp2LLExj3TGRLcMOyFVwJP0gxtXhjM4cp9VDAPObuXk/edit?gid=1324496441#gid=1324496441</t>
    </r>
  </si>
  <si>
    <t xml:space="preserve">复刻厂商（RTP）</t>
  </si>
  <si>
    <t/>
    <r>
      <rPr>
        <u val="single"/>
        <color theme="10"/>
      </rPr>
      <t>https://docs.google.com/spreadsheets/d/1U8-yerOFrQd5R_a5kfkQiHY43C3ppbG3Ysi1nDHzw6E/edit?gid=1957900311#gid=1957900311</t>
    </r>
  </si>
  <si>
    <t xml:space="preserve">平台ID</t>
  </si>
  <si>
    <t xml:space="preserve">AppID</t>
  </si>
  <si>
    <t xml:space="preserve">Tag</t>
  </si>
  <si>
    <t xml:space="preserve">只开启复刻</t>
  </si>
  <si>
    <t xml:space="preserve">替换游戏概率</t>
  </si>
  <si>
    <t xml:space="preserve">目标索引-正式</t>
  </si>
  <si>
    <t xml:space="preserve">目标索引-测试</t>
  </si>
  <si>
    <t xml:space="preserve">替换游戏风控TAG</t>
  </si>
  <si>
    <t xml:space="preserve">游戏风控TAG</t>
  </si>
  <si>
    <t xml:space="preserve">厂商ID</t>
  </si>
  <si>
    <t xml:space="preserve">MX2101(2101)</t>
  </si>
  <si>
    <t/>
    <r>
      <rPr>
        <u val="single"/>
        <color theme="10"/>
      </rPr>
      <t>3bet.mx</t>
    </r>
    <r>
      <rPr/>
      <t>[MXN](210103)</t>
    </r>
  </si>
  <si>
    <t xml:space="preserve">PGSoft</t>
  </si>
  <si>
    <t xml:space="preserve">PragmaticPlay</t>
  </si>
  <si>
    <t/>
    <r>
      <rPr>
        <u val="single"/>
        <color theme="10"/>
      </rPr>
      <t>Sol777.mx</t>
    </r>
    <r>
      <rPr/>
      <t>[MXN](210102)</t>
    </r>
  </si>
  <si>
    <t xml:space="preserve">HW06(1006)</t>
  </si>
  <si>
    <t xml:space="preserve">A7X[MXN](10602)</t>
  </si>
  <si>
    <t xml:space="preserve">HW1101(1101)</t>
  </si>
  <si>
    <t xml:space="preserve">8T[BRL](110106)</t>
  </si>
  <si>
    <t xml:space="preserve">9Z[BRL](110105)</t>
  </si>
  <si>
    <t xml:space="preserve">DR8[BRL](110104)</t>
  </si>
  <si>
    <t xml:space="preserve">PZ2901(2901)</t>
  </si>
  <si>
    <t xml:space="preserve">topfly[MXN](290101)</t>
  </si>
  <si>
    <t xml:space="preserve">Fire777[BRL](110103)</t>
  </si>
  <si>
    <t xml:space="preserve">Betaya[BRL](110102)</t>
  </si>
  <si>
    <t xml:space="preserve">Eluck[BRL](110101)</t>
  </si>
  <si>
    <t/>
    <r>
      <rPr>
        <u val="single"/>
        <color theme="10"/>
      </rPr>
      <t>Eluck.mx</t>
    </r>
    <r>
      <rPr/>
      <t>[MXN](210101)</t>
    </r>
  </si>
  <si>
    <t xml:space="preserve">HW15(1015)</t>
  </si>
  <si>
    <t xml:space="preserve">3U[BRL](11543)</t>
  </si>
  <si>
    <t xml:space="preserve">Tada</t>
  </si>
  <si>
    <t xml:space="preserve">FatPanda</t>
  </si>
  <si>
    <t xml:space="preserve">HackSaw</t>
  </si>
  <si>
    <t xml:space="preserve">Spribe</t>
  </si>
  <si>
    <t xml:space="preserve">平台  7CO</t>
  </si>
  <si>
    <t xml:space="preserve">新版</t>
  </si>
  <si>
    <t xml:space="preserve">App ID:8e13a1cb-5fb5-4ddc-9a75-a31301034020</t>
  </si>
  <si>
    <t xml:space="preserve">API Keys:os_v2_app_ryj2ds27wvg5zgtvumjqca2aeb4fbktlsinu7fn47rr3h6ij3hsbvy5drpf62oqmnoapmk2sqkiq36hqg2lnw6k6h362wylcvrvuz4y</t>
  </si>
  <si>
    <t xml:space="preserve">新版推送配置项</t>
  </si>
  <si>
    <t xml:space="preserve">Key ID:4fbktlsinu7fn47rr3h6ij3hs</t>
  </si>
  <si>
    <t xml:space="preserve">平台：a7x-1</t>
  </si>
  <si>
    <t xml:space="preserve">第2个域名的onesignal</t>
  </si>
  <si>
    <t xml:space="preserve">OneSignal App ID：e365ee31-c4e1-46de-92bf-8ac23710e10d</t>
  </si>
  <si>
    <t xml:space="preserve">API keys：os_v2_app_4ns64moe4fdn5ev7rlbdoehbbwbpagyzdd6ulo5bqgwlfr4oefqeyx7wqu6kfnraswpewfuqunbwzqavlgxg6ka65mfkurdmsdjwb7y</t>
  </si>
  <si>
    <t xml:space="preserve">Key ID：bpagyzdd6ulo5bqgwlfr4oefq</t>
  </si>
  <si>
    <t xml:space="preserve">平台  A7X</t>
  </si>
  <si>
    <t xml:space="preserve">OneSignal App ID：ef6ee6d7-ac60-4554-96b7-f4885ede1fa7</t>
  </si>
  <si>
    <t xml:space="preserve">API Keys：os_v2_app_55xonv5mmbcvjfvx6sef5xq7u4mep7mcdo5uu5vmicec2hsfnaddttxj7nxo2cjvgcemghjednay22nr5mfjpklyin7cdjsix33ffey</t>
  </si>
  <si>
    <t xml:space="preserve">Key ID：mep7mcdo5uu5vmicec2hsfnad</t>
  </si>
  <si>
    <t xml:space="preserve">平台  ELUCKMX</t>
  </si>
  <si>
    <t xml:space="preserve">OneSignal App ID：e9a47ba6-94c0-4798-9ec2-9bd601a79fc2</t>
  </si>
  <si>
    <t xml:space="preserve">API Keys：os_v2_app_5gshxjuuybdzrhwctpladj47ykhhdxq5dwlurgexjklgrqyhsc6zyrvkztzqlv4ifh3h6xump3zqhjwsvsfneflpqjtyofnl6qn4bny</t>
  </si>
  <si>
    <t xml:space="preserve">Key ID：hhdxq5dwlurgexjklgrqyhsc6</t>
  </si>
  <si>
    <t xml:space="preserve">平台 3betmx</t>
  </si>
  <si>
    <t xml:space="preserve">OneSignal App ID：ec4a0969-bc1b-497d-9f03-8a070b03b464</t>
  </si>
  <si>
    <t xml:space="preserve">API Keys：os_v2_app_5rfas2n4dnex3hydridqwa5umtfvwlul2dbeam5ojbdkttygljjnwy3zx7nufysxvnscp7qxm6etfkz75jsvmpohqm4r45hqhmg7ery</t>
  </si>
  <si>
    <t xml:space="preserve">Key ID：fvwlul2dbeam5ojbdkttygljj</t>
  </si>
  <si>
    <t xml:space="preserve">平台  SOL777</t>
  </si>
  <si>
    <t xml:space="preserve">App ID:caf76f65-ec04-41da-be96-51afdd41e3a9</t>
  </si>
  <si>
    <t xml:space="preserve">API Keys:os_v2_app_zl3w6zpmara5vpuwkgx52qpdve3dpovdakxes5ep6delqdaeuj5iiywyasedgort36sft4wf5alosudf33c3maxjni2ptyl3pfv2ycq</t>
  </si>
  <si>
    <t xml:space="preserve">Key ID:3dpovdakxes5ep6delqdaeuj5</t>
  </si>
  <si>
    <t xml:space="preserve">Y测试服</t>
  </si>
  <si>
    <t xml:space="preserve">app id：c82b1d23-e701-4d1f-9e6f-d14fd6e91426</t>
  </si>
  <si>
    <t xml:space="preserve">API KEYS:os_v2_app_zavr2i7hafgr7htp2fh5n2iuezeh3kkhge2uchfotymyrvevd6rfxmxd3b3ouh7rnrggdrdm2hrli3umfw46d4uzfssf3lg5ye62taq</t>
  </si>
  <si>
    <t xml:space="preserve">Key ID：eh3kkhge2uchfotymyrvevd6r</t>
  </si>
  <si>
    <t xml:space="preserve">平台：letjoy</t>
  </si>
  <si>
    <t/>
    <r>
      <rPr>
        <u val="single"/>
        <color theme="10"/>
      </rPr>
      <t>https://letjoy1.com/</t>
    </r>
  </si>
  <si>
    <t xml:space="preserve">OneSignal App ID：9107e51f-564c-47ca-803c-b92cb365b692</t>
  </si>
  <si>
    <t xml:space="preserve">API Keys：os_v2_app_sed6kh2wjrd4vab4xewlgznwsll7mbt43efugfvriv3bwn34f37ergpaipiar4ke7bhowya6cfzxnlpmhxx4g3yrtljcgevpjewiqsa</t>
  </si>
  <si>
    <t xml:space="preserve">Key ID：l7mbt43efugfvriv3bwn34f37</t>
  </si>
  <si>
    <t/>
    <r>
      <rPr>
        <u val="single"/>
        <color theme="10"/>
      </rPr>
      <t>https://letjoy2.com/</t>
    </r>
  </si>
  <si>
    <t xml:space="preserve">OneSignal App ID：bc41bfa5-1520-4753-b9a6-242429a2aa87</t>
  </si>
  <si>
    <t xml:space="preserve">API Keys：os_v2_app_xra37jivebdvhongeqsctivkq4rc7thlpuxeza4llqahamcwcrc4ol2bxyiyiz5q7rg2ke37obldy7itysyp5awww5kxmyahxarg7ai</t>
  </si>
  <si>
    <t xml:space="preserve">Key ID：rc7thlpuxeza4llqahamcwcrc</t>
  </si>
  <si>
    <t/>
    <r>
      <rPr>
        <u val="single"/>
        <color theme="10"/>
      </rPr>
      <t>https://letjoy3.com/</t>
    </r>
  </si>
  <si>
    <t xml:space="preserve">OneSignal App ID：49175488-98aa-45d2-a5a4-9cddcdcb5a82</t>
  </si>
  <si>
    <t xml:space="preserve">API Keys：os_v2_app_jelvjceyvjc5fjnetto43s22qlfxl64mphaujrfdybvzhseoiak2xl7bwaqhv7z3chnxxfrbopf43cqfpvwwoe2w62bykwmjgd55dkq</t>
  </si>
  <si>
    <t xml:space="preserve">Key ID：fxl64mphaujrfdybvzhseoiak</t>
  </si>
  <si>
    <t/>
    <r>
      <rPr/>
      <t xml:space="preserve">8T  网址 </t>
    </r>
    <r>
      <rPr>
        <u val="single"/>
        <color theme="10"/>
      </rPr>
      <t>https://8t.game/</t>
    </r>
  </si>
  <si>
    <t xml:space="preserve">OneSignal App ID：a73e7ab7-efdf-4ee3-8aee-d83823d6d691</t>
  </si>
  <si>
    <t xml:space="preserve">API Keys：os_v2_app_u47hvn7p35hohcxo3a4chvwwsfqe6xi5q5luure2ev73tj6t5e4sqpgag2b65kmaoxkzfefwnvznrhaurf5ujlaxwpj4pvdltwb32li</t>
  </si>
  <si>
    <t xml:space="preserve">Key ID：qe6xi5q5luure2ev73tj6t5e4</t>
  </si>
  <si>
    <t/>
    <r>
      <rPr/>
      <t xml:space="preserve">DR8  网址  </t>
    </r>
    <r>
      <rPr>
        <u val="single"/>
        <color theme="10"/>
      </rPr>
      <t>https://dr8.bet/</t>
    </r>
  </si>
  <si>
    <t xml:space="preserve">OneSignal App ID：72060d3d-079f-4b9b-99ec-28387155c73a</t>
  </si>
  <si>
    <t xml:space="preserve">API Keys：os_v2_app_oida2piht5fzxgpmfa4hcvohhi26d6dk5que4wfaxabvgs22kzg47ehr7x5b6dnnmlbnmu4efgco3o573i2om3cbkavfovq7f2o5byi</t>
  </si>
  <si>
    <t xml:space="preserve">Key ID：26d6dk5que4wfaxabvgs22kzg</t>
  </si>
  <si>
    <t/>
    <r>
      <rPr/>
      <t xml:space="preserve">Betaya  网址  </t>
    </r>
    <r>
      <rPr>
        <u val="single"/>
        <color theme="10"/>
      </rPr>
      <t>https://betaya.bet/</t>
    </r>
  </si>
  <si>
    <t xml:space="preserve">OneSignal App ID：f3fda8c3-d17e-4540-b58e-29fcee5a5791</t>
  </si>
  <si>
    <t xml:space="preserve">API Keys：os_v2_app_6p62rq6rpzcubnmofh6o4wsxsecrzfhss2meoreuwh5242wtwi4etisbs3wvnntax4romzhfk7nvwipeiuwkmewqzhm7zsrixxnynzi</t>
  </si>
  <si>
    <t xml:space="preserve">Key ID：crzfhss2meoreuwh5242wtwi4</t>
  </si>
  <si>
    <t xml:space="preserve">网址  </t>
  </si>
  <si>
    <t/>
    <r>
      <rPr>
        <u val="single"/>
        <color theme="10"/>
      </rPr>
      <t>https://betaya.com</t>
    </r>
  </si>
  <si>
    <t xml:space="preserve">OneSignal App ID：</t>
  </si>
  <si>
    <t xml:space="preserve">600e2120-ff29-4cec-bbbc-c35dc7cca00b</t>
  </si>
  <si>
    <t xml:space="preserve">API Keys：</t>
  </si>
  <si>
    <t xml:space="preserve">os_v2_app_mahccih7ffgozo54yno4ptfabn773mdwqhoe4bmbdwuev23oufaf26ufpnniixxupz3dzo66wggchsdlrv4v57us6k3sr6qklneo63i</t>
  </si>
  <si>
    <t xml:space="preserve">Key ID：</t>
  </si>
  <si>
    <t xml:space="preserve">773mdwqhoe4bmbdwuev23oufa</t>
  </si>
  <si>
    <t/>
    <r>
      <rPr>
        <u val="single"/>
        <color theme="10"/>
      </rPr>
      <t>https://betaya.vip</t>
    </r>
  </si>
  <si>
    <t xml:space="preserve">c8fb910d-7e43-4533-be4f-1d7e6c584a9b</t>
  </si>
  <si>
    <t xml:space="preserve">os_v2_app_zd5zcdl6incthpspdv7gywckto3f4uy3zcku354utq2556yb2nwvoykxan6u3opk2mvjmfrh7cntceiuihncfbs2xqth233x25sptqy</t>
  </si>
  <si>
    <t xml:space="preserve">3f4uy3zcku354utq2556yb2nw</t>
  </si>
  <si>
    <t/>
    <r>
      <rPr>
        <u val="single"/>
        <color theme="10"/>
      </rPr>
      <t>https://betaya.xyz</t>
    </r>
  </si>
  <si>
    <t xml:space="preserve">eb106d7d-8302-4f81-bb93-ff61c4704cdc</t>
  </si>
  <si>
    <t xml:space="preserve">os_v2_app_5mig27mdajhydo4t75q4i4cm3txkrel2kfnukx4wakgyqqly2gcsmmf2hao2glavbidcg23hkudvddcxlwsszvw4q3rbzxmg4vgirgy</t>
  </si>
  <si>
    <t xml:space="preserve">xkrel2kfnukx4wakgyqqly2gc</t>
  </si>
  <si>
    <t/>
    <r>
      <rPr>
        <u val="single"/>
        <color theme="10"/>
      </rPr>
      <t>https://betaya1.xyz</t>
    </r>
  </si>
  <si>
    <t xml:space="preserve">9362a594-d312-4a9e-8280-2d700b153901</t>
  </si>
  <si>
    <t xml:space="preserve">os_v2_app_snrklfgtcjfj5auafvyawfjzafrabnukr3puva4m7klxkgo65pwa4mt6mo33rcimjm3hwz5oya32oazijoajb3xwxqdfigysi5a6liy</t>
  </si>
  <si>
    <t xml:space="preserve">rabnukr3puva4m7klxkgo65pw</t>
  </si>
  <si>
    <t/>
    <r>
      <rPr>
        <u val="single"/>
        <color theme="10"/>
      </rPr>
      <t>https://betaya2.xyz</t>
    </r>
  </si>
  <si>
    <t xml:space="preserve">9054d186-1562-4842-a2dd-5d0b23632f91</t>
  </si>
  <si>
    <t xml:space="preserve">os_v2_app_sbkndbqvmjeefiw5lufsgyzpshoiqhw7tawutxe77grrsp7xvqwcj7fa6qvphmfj5ickv5lpcwmhp3keq7uxvvytqj6igq73l3kdevi</t>
  </si>
  <si>
    <t xml:space="preserve">oiqhw7tawutxe77grrsp7xvqw</t>
  </si>
  <si>
    <t/>
    <r>
      <rPr>
        <u val="single"/>
        <color theme="10"/>
      </rPr>
      <t>https://betaya3.xyz</t>
    </r>
  </si>
  <si>
    <t xml:space="preserve">23328f99-9f24-4924-89f7-09584b745c19</t>
  </si>
  <si>
    <t xml:space="preserve">os_v2_app_emzi7gm7eresjcpxbfmew5c4deutl3tkkfxen7vwrg24ukoigejceqktxmk2qvbq2uptcgsmisygsmawxhrkz6a6bvelpitccfsqj6y</t>
  </si>
  <si>
    <t xml:space="preserve">utl3tkkfxen7vwrg24ukoigej</t>
  </si>
  <si>
    <t/>
    <r>
      <rPr>
        <u val="single"/>
        <color theme="10"/>
      </rPr>
      <t>https://betaya4.xyz</t>
    </r>
  </si>
  <si>
    <t xml:space="preserve">7c048942-07d2-4a94-8150-e1db18699087</t>
  </si>
  <si>
    <t xml:space="preserve">os_v2_app_pqcisqqh2jfjjakq4hnrq2mqq4fsrna5dtzuvqe6dqad23gh3z4zuibgexlh5azdakdyxlshati6xd7x4s4qsyddjoyqhbkkqkox2fi</t>
  </si>
  <si>
    <t xml:space="preserve">fsrna5dtzuvqe6dqad23gh3z4</t>
  </si>
  <si>
    <t/>
    <r>
      <rPr>
        <u val="single"/>
        <color theme="10"/>
      </rPr>
      <t>https://betaya5.xyz</t>
    </r>
  </si>
  <si>
    <t xml:space="preserve">bd9de2ee-c85c-4992-8c36-e0a957165cbc</t>
  </si>
  <si>
    <t xml:space="preserve">os_v2_app_xwo6f3wilrezfdbw4cuvofs4xqtutthlxkxuloewvfxkrxqliwpomad5fyaveugvwrwsioeaizz4w2id7nntbkqyad7kixh7zi7sscq</t>
  </si>
  <si>
    <t xml:space="preserve">tutthlxkxuloewvfxkrxqliwp</t>
  </si>
  <si>
    <t/>
    <r>
      <rPr>
        <u val="single"/>
        <color theme="10"/>
      </rPr>
      <t>https://betaya6.xyz</t>
    </r>
  </si>
  <si>
    <t xml:space="preserve">67a7af6f-d2a5-42f1-a835-b0b0a0ce08d5</t>
  </si>
  <si>
    <t xml:space="preserve">os_v2_app_m6t2636suvbpdkbvwcykbtqi2u2lguzouzgeq5ubtznafcg7stm4l7lfsvucyv67jvvlv2s7sqxkzqh2bmtgzyz4kqbjrwwxycxkgpi</t>
  </si>
  <si>
    <t xml:space="preserve">2lguzouzgeq5ubtznafcg7stm</t>
  </si>
  <si>
    <t/>
    <r>
      <rPr>
        <u val="single"/>
        <color theme="10"/>
      </rPr>
      <t>https://betaya7.xyz</t>
    </r>
  </si>
  <si>
    <t xml:space="preserve">26075d56-b991-4008-ac18-cc952b829038</t>
  </si>
  <si>
    <t xml:space="preserve">os_v2_app_eydv2vvzsfaarlayzsksxauqhb35liz5zmxut4n7swg2w66zwkekl7rn4xb7jfhcljighq3pjm364iuzkrislxd5agy4ib4szcvue2q</t>
  </si>
  <si>
    <t xml:space="preserve">35liz5zmxut4n7swg2w66zwke</t>
  </si>
  <si>
    <t/>
    <r>
      <rPr/>
      <t xml:space="preserve">sol777   网址  </t>
    </r>
    <r>
      <rPr>
        <u val="single"/>
        <color theme="10"/>
      </rPr>
      <t>https://sol777.life/</t>
    </r>
  </si>
  <si>
    <t xml:space="preserve">OneSignal App ID：8f60c9e8-ed06-4091-b45e-a7464fac9f98</t>
  </si>
  <si>
    <t xml:space="preserve">API Keys：os_v2_app_r5qmt2hnazajdnc6u5de7le7tdy3sev4pabuafnepirsq4srtv4okzugqwttvj2ndbapqr4wbkmp4h3pr3g7z5344hyx7cxlc3l6xby</t>
  </si>
  <si>
    <t xml:space="preserve">Key ID：y3sev4pabuafnepirsq4srtv4</t>
  </si>
  <si>
    <t/>
    <r>
      <rPr/>
      <t xml:space="preserve">AFUNMX   网址  </t>
    </r>
    <r>
      <rPr>
        <u val="single"/>
        <color theme="10"/>
      </rPr>
      <t>https://afun.mx/</t>
    </r>
  </si>
  <si>
    <t xml:space="preserve">OneSignal App ID：0135aa46-3a00-49d3-b67c-aea36db30939</t>
  </si>
  <si>
    <t xml:space="preserve">API Keys：os_v2_app_ae22urr2abe5hnt4v2rw3myjhhxrnujcbmduoquemq4s5oa6tyc6sdwqoavrhzlcse2dapyurbov5e6epxfwrtnyfjsju7alx5zw3my</t>
  </si>
  <si>
    <t xml:space="preserve">Key ID：xrnujcbmduoquemq4s5oa6tyc</t>
  </si>
  <si>
    <t/>
    <r>
      <rPr/>
      <t xml:space="preserve">AFUNMX   网址  </t>
    </r>
    <r>
      <rPr>
        <u val="single"/>
        <color theme="10"/>
      </rPr>
      <t>https://afun.com.mx/</t>
    </r>
  </si>
  <si>
    <t xml:space="preserve">OneSignal App ID：2083d9d8-ade2-442f-b609-fbdff9aa40aa</t>
  </si>
  <si>
    <t xml:space="preserve">API Keys：os_v2_app_ecb5twfn4jcc7nqj7pp7tksavjdjhhlcei6udjfrb6qq3jtohny52qkukm2kpc5xvpzk56nnbagmgsueih3xehcjyecxbthclfsrgfy</t>
  </si>
  <si>
    <t xml:space="preserve">Key ID：djhhlcei6udjfrb6qq3jtohny</t>
  </si>
  <si>
    <t/>
    <r>
      <rPr/>
      <t xml:space="preserve">AFUNMX   网址  </t>
    </r>
    <r>
      <rPr>
        <u val="single"/>
        <color theme="10"/>
      </rPr>
      <t>https://afmx87.com/</t>
    </r>
  </si>
  <si>
    <t xml:space="preserve">OneSignal App ID：cfb4d198-a2f3-452e-a9ce-2aaf9e844be0</t>
  </si>
  <si>
    <t xml:space="preserve">API Keys：os_v2_app_z62ndgfc6ncs5koofkxz5bcl4azsyivnqekufunvjyop3n7u56wqtkdrjthxlxpp6pgwkzhhyvd4h7out5uha2h6ow2rln24l3ynz4q</t>
  </si>
  <si>
    <t xml:space="preserve">Key ID：zsyivnqekufunvjyop3n7u56w</t>
  </si>
  <si>
    <t/>
    <r>
      <rPr/>
      <t xml:space="preserve">AFUNMX   网址  </t>
    </r>
    <r>
      <rPr>
        <u val="single"/>
        <color theme="10"/>
      </rPr>
      <t>https://afun3.mx/</t>
    </r>
  </si>
  <si>
    <t xml:space="preserve">OneSignal App ID：aa61de57-afec-4932-b214-c0c860723232</t>
  </si>
  <si>
    <t xml:space="preserve">API Keys：os_v2_app_vjq54v5p5retfmquydega4rsglkcaebo24yexxedlx3vsbaqq7doi2esjb4s2dm3shtuwvnucznn2ce3ajjxjrumgvai5kg52g2vugi</t>
  </si>
  <si>
    <t xml:space="preserve">Key ID：kcaebo24yexxedlx3vsbaqq7d</t>
  </si>
  <si>
    <t/>
    <r>
      <rPr/>
      <t xml:space="preserve">AFUNMX   网址  </t>
    </r>
    <r>
      <rPr>
        <u val="single"/>
        <color theme="10"/>
      </rPr>
      <t>https://afunmx1.com/</t>
    </r>
  </si>
  <si>
    <t xml:space="preserve">OneSignal App ID：85703460-9bfb-4f0e-b39d-b18edcdeb812</t>
  </si>
  <si>
    <t xml:space="preserve">API Keys：os_v2_app_qvydiye37nhq5m45wghnzxvyck3bja3nidduelfwb3a6i3rwazbb57ns2xzvznqjm3qyvsljmxjfiv7jprdb72rf5nscasyr4qs2m6q</t>
  </si>
  <si>
    <t xml:space="preserve">Key ID：3bja3nidduelfwb3a6i3rwazb</t>
  </si>
  <si>
    <t/>
    <r>
      <rPr/>
      <t xml:space="preserve">AFUNMX   网址  </t>
    </r>
    <r>
      <rPr>
        <u val="single"/>
        <color theme="10"/>
      </rPr>
      <t>https://afunmx2.com/</t>
    </r>
  </si>
  <si>
    <t xml:space="preserve">OneSignal App ID：7cc1da1c-c9eb-4623-b28e-2c7f65d7f881</t>
  </si>
  <si>
    <t xml:space="preserve">API Keys：os_v2_app_pta5uhgj5ndchmuofr7wlv7yqhvy3vh2n3mefknh6i2ult6durdwcbs53autbfzejzflfvx376fxmxzpew6kldubsb6vudjrmnyzqsi</t>
  </si>
  <si>
    <t xml:space="preserve">Key ID：vy3vh2n3mefknh6i2ult6durd</t>
  </si>
  <si>
    <t/>
    <r>
      <rPr/>
      <t xml:space="preserve">AFUNMX   网址  </t>
    </r>
    <r>
      <rPr>
        <u val="single"/>
        <color theme="10"/>
      </rPr>
      <t>https://afunmx666.com/</t>
    </r>
  </si>
  <si>
    <t xml:space="preserve">OneSignal App ID：db070b9d-8d67-49cb-99a6-7f6b636e15aa</t>
  </si>
  <si>
    <t xml:space="preserve">API Keys：os_v2_app_3mdqxhmnm5e4xgngp5vwg3qvvlrwnqr7nw6usofzignzd3tn6dsmvuhqmyvlcss33l4rq4egxickzmdy6hwa36xl6gghbq5mdzcmvta</t>
  </si>
  <si>
    <t xml:space="preserve">Key ID：rwnqr7nw6usofzignzd3tn6ds</t>
  </si>
  <si>
    <t/>
    <r>
      <rPr/>
      <t xml:space="preserve">AFUNMX   网址  </t>
    </r>
    <r>
      <rPr>
        <u val="single"/>
        <color theme="10"/>
      </rPr>
      <t>https://mxafun.com/</t>
    </r>
  </si>
  <si>
    <t xml:space="preserve">OneSignal App ID：2c514055-fb03-46a4-9562-25e25e8874b7</t>
  </si>
  <si>
    <t xml:space="preserve">API Keys：os_v2_app_friuavp3andkjflcexrf5cduw5teoddc5zreb45zxs5x7fg6mr7myzduhqlx5dgo3bpmgicgoow2vmg6bujm56of4767beylolpglhi</t>
  </si>
  <si>
    <t xml:space="preserve">Key ID：teoddc5zreb45zxs5x7fg6mr7</t>
  </si>
  <si>
    <t xml:space="preserve">letjoy   网址  </t>
  </si>
  <si>
    <t/>
    <r>
      <rPr>
        <u val="single"/>
        <color theme="10"/>
      </rPr>
      <t>https://yletjoy.com/</t>
    </r>
  </si>
  <si>
    <t xml:space="preserve">c1c21892-a35a-4df2-abc5-f18f034c6d0a</t>
  </si>
  <si>
    <t xml:space="preserve">os_v2_app_yhbbrevdljg7fk6f6ghqgtdnbkeuqj2e2f5usfuxql3wzg46y64lgq5qku33bhuv2niujeqrbd4rjzufgbztipz64s7jeueev2dvfpy</t>
  </si>
  <si>
    <t xml:space="preserve">euqj2e2f5usfuxql3wzg46y64</t>
  </si>
  <si>
    <t xml:space="preserve">2102-210202</t>
  </si>
  <si>
    <t/>
    <r>
      <rPr>
        <u val="single"/>
        <color theme="10"/>
      </rPr>
      <t>https://eluck.pe/</t>
    </r>
  </si>
  <si>
    <t xml:space="preserve">7abbb78e-eabc-4bda-9791-8e31d6d315a0</t>
  </si>
  <si>
    <t xml:space="preserve">os_v2_app_pk53pdxkxrf5vf4rryy5nuyvuavxpjhp7rrun64iwgwl757oqofnoxxrry5qfg7dp7tbk2mezqplew7pchbwtmi4yva2zb2qhwojvqi</t>
  </si>
  <si>
    <t xml:space="preserve">vxpjhp7rrun64iwgwl757oqof</t>
  </si>
  <si>
    <t/>
    <r>
      <rPr>
        <u val="single"/>
        <color theme="10"/>
      </rPr>
      <t>https://eluckpe.com/</t>
    </r>
  </si>
  <si>
    <t xml:space="preserve">5f7eaf52-1d05-4bcf-a969-41ffa7dc91a4</t>
  </si>
  <si>
    <t xml:space="preserve">os_v2_app_l57k6uq5avf47kljih72pxerusbgovi3voye2leydso7nvaegs2fzg57ztereelcnlwomh2zqznmupmhl7ofckrth3g2qtg6tzbg5xq</t>
  </si>
  <si>
    <t xml:space="preserve">bgovi3voye2leydso7nvaegs2</t>
  </si>
  <si>
    <t/>
    <r>
      <rPr>
        <u val="single"/>
        <color theme="10"/>
      </rPr>
      <t>https://eluck-pe.com/</t>
    </r>
  </si>
  <si>
    <t xml:space="preserve">43428413-184e-449b-bb74-c5a9bd055b39</t>
  </si>
  <si>
    <t xml:space="preserve">os_v2_app_inbiieyyjzcjxo3uywu32bk3hei2tq6nsqjuuon2xqeslvddtseyvshks4ttkplllcsbg435x22eal3q347mxjxel2gcc5bupki4xzq</t>
  </si>
  <si>
    <t xml:space="preserve">i2tq6nsqjuuon2xqeslvddtse</t>
  </si>
  <si>
    <t/>
    <r>
      <rPr>
        <u val="single"/>
        <color theme="10"/>
      </rPr>
      <t>https://eluckpe.fit/</t>
    </r>
  </si>
  <si>
    <t xml:space="preserve">1af3bdd1-00ae-4b10-ae0f-aa43e9647174</t>
  </si>
  <si>
    <t xml:space="preserve">os_v2_app_dlz33uiavzfrblqpvjb6szdrorgwstdjybeuui55hhrirgdicrzis4lumujsxgxgxhqswlfg2vzgpjozbss6ikkzgo4sbiocjfnddcy</t>
  </si>
  <si>
    <t xml:space="preserve">gwstdjybeuui55hhrirgdicrz</t>
  </si>
  <si>
    <t/>
    <r>
      <rPr>
        <u val="single"/>
        <color theme="10"/>
      </rPr>
      <t>https://eluckpe.vip/</t>
    </r>
  </si>
  <si>
    <t xml:space="preserve">749bc089-8743-4086-913a-3e60536b8841</t>
  </si>
  <si>
    <t xml:space="preserve">os_v2_app_osn4bcmhinainej2hzqfg24iifzkwdnyxqeukzudkldjdeel2zlg6hfppf6lsdqw64pt7c7i7vx2e3wr6cpgulsf3hiohvjmw5uscea</t>
  </si>
  <si>
    <t xml:space="preserve">zkwdnyxqeukzudkldjdeel2zl</t>
  </si>
  <si>
    <t/>
    <r>
      <rPr>
        <u val="single"/>
        <color theme="10"/>
      </rPr>
      <t>https://eluckpe.tech/</t>
    </r>
  </si>
  <si>
    <t xml:space="preserve">5d76bbd2-9af2-438f-887f-9f87c91faf1a</t>
  </si>
  <si>
    <t xml:space="preserve">os_v2_app_lv3lxuu26jby7cd7t6d4sh5pdi52f5xwf4kuoruem6w3mg6pbbf4nrwx5i5dwjscq7yovglxe6jc6jbcx3pznxypnk2z254wp3klsli</t>
  </si>
  <si>
    <t xml:space="preserve">52f5xwf4kuoruem6w3mg6pbbf</t>
  </si>
  <si>
    <t/>
    <r>
      <rPr>
        <u val="single"/>
        <color theme="10"/>
      </rPr>
      <t>https://eluckpe.art</t>
    </r>
  </si>
  <si>
    <t xml:space="preserve">23467789-a3e6-48a6-bb2e-5ca35f9a7042</t>
  </si>
  <si>
    <t xml:space="preserve">os_v2_app_endhpcnd4zeknozolsrv7gtqiky7ckw44pbu2v5bl5jybjcv5csebd4fcnrzerkuieprjgdqkopvx5ewpy33zmxym76wrjz63f3jr3a</t>
  </si>
  <si>
    <t xml:space="preserve">y7ckw44pbu2v5bl5jybjcv5cs</t>
  </si>
  <si>
    <t xml:space="preserve">2102-210201   </t>
  </si>
  <si>
    <t/>
    <r>
      <rPr>
        <u val="single"/>
        <color theme="10"/>
      </rPr>
      <t>https://eluck.pro/</t>
    </r>
  </si>
  <si>
    <t xml:space="preserve">874f6227-d149-4043-85d8-621daa55ee0f</t>
  </si>
  <si>
    <t xml:space="preserve">os_v2_app_q5hwej6rjfaehboymio2uvpob5p4fp44u2puisfithkqbcpc2fntw6xg66ulcayurg7gy66opasj7qhqfyy7amof35rbhjytsvqsqfy</t>
  </si>
  <si>
    <t xml:space="preserve">p4fp44u2puisfithkqbcpc2fn</t>
  </si>
  <si>
    <t xml:space="preserve">网址</t>
  </si>
  <si>
    <t/>
    <r>
      <rPr>
        <u val="single"/>
        <color theme="10"/>
      </rPr>
      <t>https://eluck-co.com/</t>
    </r>
  </si>
  <si>
    <t xml:space="preserve">93621c5d-ae2d-4930-8e59-ee69bf0e831b</t>
  </si>
  <si>
    <t xml:space="preserve">os_v2_app_snrbyxnofvetbdsz5zu36duddopwcub26wfupvunwrwck3fbkhsvqacdnwlrsceiogpedzptrzxen4kcx6dahjgo7x4awvqqq626usq</t>
  </si>
  <si>
    <t xml:space="preserve">pwcub26wfupvunwrwck3fbkhs</t>
  </si>
  <si>
    <t/>
    <r>
      <rPr>
        <u val="single"/>
        <color theme="10"/>
      </rPr>
      <t>https://eluck-co.vip/</t>
    </r>
  </si>
  <si>
    <t xml:space="preserve">56fe9432-e9a5-41cf-ac50-93fee48a1b44</t>
  </si>
  <si>
    <t xml:space="preserve">os_v2_app_k37jimxjuva47lcqsp7ojcq3iqsbxbjgq4subg4bg4hxhqlmqvamluepqip3xxnck5kravsghn5vru42m5jf3slp2uey4gjx4wq5lky</t>
  </si>
  <si>
    <t xml:space="preserve">sbxbjgq4subg4bg4hxhqlmqva</t>
  </si>
  <si>
    <t/>
    <r>
      <rPr>
        <u val="single"/>
        <color theme="10"/>
      </rPr>
      <t>https://eluckco.com/</t>
    </r>
  </si>
  <si>
    <t xml:space="preserve">e3fb92f6-7e4b-4061-adad-8aaff9a7181a</t>
  </si>
  <si>
    <t xml:space="preserve">os_v2_app_4p5zf5t6jnagdlnnrkx7tjyydkusc6up5d6uxdu6ybcaruiqsjs5qwp6o3nrygnicuybm73xnsfsbnbev754lhdqsya4ecfslyelyui</t>
  </si>
  <si>
    <t xml:space="preserve">usc6up5d6uxdu6ybcaruiqsjs</t>
  </si>
  <si>
    <t/>
    <r>
      <rPr>
        <u val="single"/>
        <color theme="10"/>
      </rPr>
      <t>https://eluck.art/</t>
    </r>
  </si>
  <si>
    <t xml:space="preserve">19001f98-460a-47bc-a404-a37d73a6b338</t>
  </si>
  <si>
    <t xml:space="preserve">os_v2_app_deab7gcgbjd3zjaeun6xhjvthdmhzg3cbmiuopmeibmtrhje7q7vziros6pib27e5feesal4toymnb4sqfyxyduqbx3qdb4v3py73ui</t>
  </si>
  <si>
    <t xml:space="preserve">mhzg3cbmiuopmeibmtrhje7q7</t>
  </si>
  <si>
    <t/>
    <r>
      <rPr>
        <u val="single"/>
        <color theme="10"/>
      </rPr>
      <t>https://eluck.vip</t>
    </r>
  </si>
  <si>
    <t xml:space="preserve">2c5e85e5-52cb-43e7-8db6-5499950f9c5b</t>
  </si>
  <si>
    <t xml:space="preserve">os_v2_app_frpilzksznb6pdnwksmzkd44loji2edk63eeoqnqbkkunoxks75yhxvmuktrdi6ktjkzzkval46rguhbtuxxozpirfzrt4pictlkdsa</t>
  </si>
  <si>
    <t xml:space="preserve">ji2edk63eeoqnqbkkunoxks75</t>
  </si>
  <si>
    <t xml:space="preserve">2101-210101</t>
  </si>
  <si>
    <t/>
    <r>
      <rPr>
        <u val="single"/>
        <color theme="10"/>
      </rPr>
      <t>https://eluck.club/</t>
    </r>
  </si>
  <si>
    <t xml:space="preserve">67051225-180b-4f80-917f-a80223072225</t>
  </si>
  <si>
    <t xml:space="preserve">os_v2_app_m4crejiybnhybel7vabcgbzceuw6ll4ozlpe6numaffuodf65aik43p734pgb65py4bqvfwr7qzs6eetmxfwexnqkvdxor5cf5xj5rq</t>
  </si>
  <si>
    <t xml:space="preserve">w6ll4ozlpe6numaffuodf65ai</t>
  </si>
  <si>
    <t/>
    <r>
      <rPr>
        <u val="single"/>
        <color theme="10"/>
      </rPr>
      <t>https://eluck.bet/</t>
    </r>
  </si>
  <si>
    <t xml:space="preserve">3eef974c-d9ea-4af1-8bc0-34b2ae8b7c68</t>
  </si>
  <si>
    <t xml:space="preserve">os_v2_app_h3xzotgz5jfpdc6agszk5c34nbzvvbwxqzcuao5436uql5fsbzoat6h23to4kozly2xmltpqlwqyzumau7ek36oqwriafpqqvwk43xa</t>
  </si>
  <si>
    <t xml:space="preserve">zvvbwxqzcuao5436uql5fsbzo</t>
  </si>
  <si>
    <t/>
    <r>
      <rPr>
        <u val="single"/>
        <color theme="10"/>
      </rPr>
      <t>https://eluck.fit/</t>
    </r>
  </si>
  <si>
    <t xml:space="preserve">910651db-efa5-48c8-9077-c13211cc4b37</t>
  </si>
  <si>
    <t xml:space="preserve">os_v2_app_sedfdw7puvemredxyezbdtclg5kbmpi7smnu7mndkrpr6mvah7msefjq3bni3kshabufla4dzmlalqi7zuk24bxaqoud5eshgbg54aa</t>
  </si>
  <si>
    <t xml:space="preserve">kbmpi7smnu7mndkrpr6mvah7m</t>
  </si>
  <si>
    <t xml:space="preserve">https://eluck.app</t>
  </si>
  <si>
    <t xml:space="preserve">ad100e03-e974-42dc-860b-3a89090b9f7b</t>
  </si>
  <si>
    <t xml:space="preserve">os_v2_app_vuia4a7jorbnzbqlhkeqsc47po5jfx5digcumfmfec24y34ai4uel4r7n2jxayld635asipbwtueazc7jkoyralkti6quryxgkgmp2a</t>
  </si>
  <si>
    <t xml:space="preserve">5jfx5digcumfmfec24y34ai4u</t>
  </si>
  <si>
    <t xml:space="preserve">9z.game</t>
  </si>
  <si>
    <t xml:space="preserve">61525604-6d12-4610-adf6-b9d9ee15a55c</t>
  </si>
  <si>
    <t xml:space="preserve">os_v2_app_mfjfmbdncjdbblpwxhm64fnflqijukvpbc4u6yvxp2wb3ahwmorfwqn2hhss3xzgbwmhbjswu24nbqktofa7hkjs4nj5bonsy7mw7cq</t>
  </si>
  <si>
    <t xml:space="preserve">ijukvpbc4u6yvxp2wb3ahwmor</t>
  </si>
  <si>
    <t/>
    <r>
      <rPr>
        <u val="single"/>
        <color theme="10"/>
      </rPr>
      <t>9zkk1.com</t>
    </r>
  </si>
  <si>
    <t xml:space="preserve">6f21fb57-661e-485c-b302-51ac60df231b</t>
  </si>
  <si>
    <t xml:space="preserve">os_v2_app_n4q7wv3gdzefzmyckgwgbxzddpbuqaprkj5en4uujpd4yhbid3tdzrohatvbmndusz5idniiqzuj6ex2osif5y74acg2dnm77nm346i</t>
  </si>
  <si>
    <t xml:space="preserve">buqaprkj5en4uujpd4yhbid3t</t>
  </si>
  <si>
    <t xml:space="preserve">9zkk2.com</t>
  </si>
  <si>
    <t xml:space="preserve">66f980f3-c963-4ee1-9e99-ae5090f67619</t>
  </si>
  <si>
    <t xml:space="preserve">os_v2_app_m34yb46jmnhodhuzvzijb5twdh77s4tnv4rucifta2dabidtrbn7lgokdx4ze6ryssklgwf65feb5tfrtt3qsjq6jncycrlvhu52pfi</t>
  </si>
  <si>
    <t xml:space="preserve">77s4tnv4rucifta2dabidtrbn</t>
  </si>
  <si>
    <t xml:space="preserve">9zkk3.com</t>
  </si>
  <si>
    <t xml:space="preserve">fae55b31-477b-4983-9c27-127612266687</t>
  </si>
  <si>
    <t xml:space="preserve">os_v2_app_7lsvwmkhpneyhhbhcj3bejtgq5mwuww5fjfuzcn73ipmz3cuwdmtw6mi654m7ky53yqqlqp33pvpnjg23udyddyiqyh4gcgnvfat2fq</t>
  </si>
  <si>
    <t xml:space="preserve">mwuww5fjfuzcn73ipmz3cuwdm</t>
  </si>
  <si>
    <t xml:space="preserve">9zkk4.com</t>
  </si>
  <si>
    <t xml:space="preserve">5f60f60f-739b-48a3-a40b-d0bbfbba959b</t>
  </si>
  <si>
    <t xml:space="preserve">os_v2_app_l5qpmd3ttnekhjal2c57xouvtnulbpyecavu3af6u7lg4h66nj5sfvehhjlvrwdu6ihsggm65zl225hakrsfipc2t2yfd3nhaybsr3y</t>
  </si>
  <si>
    <t xml:space="preserve">ulbpyecavu3af6u7lg4h66nj5</t>
  </si>
  <si>
    <t xml:space="preserve">9zkk5.com</t>
  </si>
  <si>
    <t xml:space="preserve">62ce0680-1d52-4fbc-9543-ba87a354881a</t>
  </si>
  <si>
    <t xml:space="preserve">os_v2_app_mlhanaa5kjh3zfkdxkd2gveidlgfto5a5poevg552phrpqau33lzyfcowq7jzpwwnhinxo2cyhdth7bid2psevvaknp2sfcpc6jdt7y</t>
  </si>
  <si>
    <t xml:space="preserve">gfto5a5poevg552phrpqau33l</t>
  </si>
  <si>
    <t xml:space="preserve">soluno.mx</t>
  </si>
  <si>
    <t xml:space="preserve">3b393363-7dbb-40dc-a981-6bc480f3e20f</t>
  </si>
  <si>
    <t xml:space="preserve">os_v2_app_hm4tgy35xnanzkmbnpcib47cb56wki7bp2aegw4ravn6zisui5zpgm35aba6b27djyorczymyesthf2bvzrkrljpssnnq6hluxtx72q</t>
  </si>
  <si>
    <t xml:space="preserve">6wki7bp2aegw4ravn6zisui5z</t>
  </si>
  <si>
    <t xml:space="preserve">soluno-1.mx</t>
  </si>
  <si>
    <t xml:space="preserve">4e975211-856e-47cb-868a-decb78dcdd02</t>
  </si>
  <si>
    <t xml:space="preserve">os_v2_app_j2lveemfnzd4xbuk33fxrxg5ajirlipbi34ezz55i2bahoew2sotkej6cxlx3zpchqlld22zy7ijkjjnmtwxhx4imbnrwc66bugay6q</t>
  </si>
  <si>
    <t xml:space="preserve">irlipbi34ezz55i2bahoew2so</t>
  </si>
  <si>
    <t xml:space="preserve">soluno-2.mx</t>
  </si>
  <si>
    <t xml:space="preserve">3f339bd7-022a-4a2a-af3f-eb0613b81961</t>
  </si>
  <si>
    <t xml:space="preserve">os_v2_app_h4zzxvycfjfcvlz75mdbhoazmgzl2pcn3npehpfbeflebe75vqx7vmwtv7eg4pr32d4sxfi2hdgfrygtjn3v2ugwsq4pv3dx6sfnalq</t>
  </si>
  <si>
    <t xml:space="preserve">zl2pcn3npehpfbeflebe75vqx</t>
  </si>
  <si>
    <t xml:space="preserve">Soluno-3.mx</t>
  </si>
  <si>
    <t xml:space="preserve">3ccf0d82-32be-4c23-a5b4-dfcbdf9e903e</t>
  </si>
  <si>
    <t xml:space="preserve">os_v2_app_hthq3arsxzgchjnu37f57huqhyf3i52ga22emvexdee3lflahtszwz6vptom4yflrcqdmfo7wwwje7jmuouhbhayv3cabjaejrx4zzi</t>
  </si>
  <si>
    <t xml:space="preserve">f3i52ga22emvexdee3lflahts</t>
  </si>
  <si>
    <t xml:space="preserve">Soluno-5.mx</t>
  </si>
  <si>
    <t xml:space="preserve">e7e296ef-bfc4-4707-9221-ddafa7b86d25</t>
  </si>
  <si>
    <t xml:space="preserve">os_v2_app_47rjn357yrdqperb3wx2podnewsx3q44qemuvnmrrpwwbvgots42iocr2zhm7fl4h66vdj75phuvxidsqvbunc57kjpapcxurfg5uja</t>
  </si>
  <si>
    <t xml:space="preserve">sx3q44qemuvnmrrpwwbvgots4</t>
  </si>
  <si>
    <t xml:space="preserve">soluno77.fun</t>
  </si>
  <si>
    <t xml:space="preserve">89651d08-7972-46ec-b2c4-a229ef236e17</t>
  </si>
  <si>
    <t xml:space="preserve">os_v2_app_rfsr2cdzojdozmweuiu66i3oc5gonribvc5ebsvo2oskoinndsvep35fiwpe2q77d4kmjeqdgcg26sn3emr6mhk3o5gp7qbrgkq2c2q</t>
  </si>
  <si>
    <t xml:space="preserve">gonribvc5ebsvo2oskoinndsv</t>
  </si>
  <si>
    <t xml:space="preserve">playuno.fun</t>
  </si>
  <si>
    <t xml:space="preserve">37408d86-2652-40f8-acde-3983cea117a3</t>
  </si>
  <si>
    <t xml:space="preserve">os_v2_app_g5ai3brgkjaprlg6hgb45iixupau4r6oi3nu3kmvkhfmm757ebwkucpejq74zuwvuhsum5ordtsoruhihbg4otrjr5vkxq7oqjr4a3i</t>
  </si>
  <si>
    <t xml:space="preserve">au4r6oi3nu3kmvkhfmm757ebw</t>
  </si>
  <si>
    <t xml:space="preserve">gosoluno.games</t>
  </si>
  <si>
    <t xml:space="preserve">6bec5fbd-c01c-435b-b805-02cfb65867dd</t>
  </si>
  <si>
    <t xml:space="preserve">os_v2_app_npwf7poadrbvxoafalh3mwdh3unh4ifflv5ezb52yzqmf4xstnpz7jlkr3kkvygwkyn4fyfyx4edx2vma5fhm7oz22eqchxlgqhq2ai</t>
  </si>
  <si>
    <t xml:space="preserve">nh4ifflv5ezb52yzqmf4xstnp</t>
  </si>
  <si>
    <t xml:space="preserve">solunoplay.fun</t>
  </si>
  <si>
    <t xml:space="preserve">5b78be03-5f28-4690-87cb-891bc667684d</t>
  </si>
  <si>
    <t xml:space="preserve">os_v2_app_ln4l4a27fbdjbb6lren4mz3ijxfxdrujozgupfnufhronlcepse4g52cv5c5kgaiij4f3vmlzqmxqsgckspysi53idxnmfnk5l4qjha</t>
  </si>
  <si>
    <t xml:space="preserve">fxdrujozgupfnufhronlcepse</t>
  </si>
  <si>
    <t xml:space="preserve">unogo.fun</t>
  </si>
  <si>
    <t xml:space="preserve">a82e7f4a-bb3a-4b55-bed5-75fd3e27366b</t>
  </si>
  <si>
    <t xml:space="preserve">os_v2_app_vaxh6sv3hjfvlpwvox6t4jzwnmwxlqzsusjepsmhyfdk36tdnx3scmr7f7cgk4skl3qlmgu5mkujh7h3kzj7rfmlik2hxotiovu6f6q</t>
  </si>
  <si>
    <t xml:space="preserve">wxlqzsusjepsmhyfdk36tdnx3</t>
  </si>
  <si>
    <t xml:space="preserve">soluplay.games</t>
  </si>
  <si>
    <t xml:space="preserve">74a3d566-b8a9-462c-8b9e-32d5837c91ea</t>
  </si>
  <si>
    <t xml:space="preserve">os_v2_app_osr5kzvyvfdczc46glkyg7er5j5rolntgxnusrvohs6ikpoejgwzmvqfn4mekvtcukbwz2r7gscla5ajbbgqbmsljye7bx5ovl5dwmq</t>
  </si>
  <si>
    <t xml:space="preserve">5rolntgxnusrvohs6ikpoejgw</t>
  </si>
  <si>
    <t xml:space="preserve">solugo.games</t>
  </si>
  <si>
    <t xml:space="preserve">b6ac3c5c-cbc8-4c26-8aa5-61a0b4fff2e5</t>
  </si>
  <si>
    <t xml:space="preserve">os_v2_app_w2wdyxglzbgcncvfmgqlj77s4wxpbla7rn2etzeqea6z4oxgnosn6fvgl3q4eni2ard56glg5uzoorkqq4um5eltvnroezzonp4ujna</t>
  </si>
  <si>
    <t xml:space="preserve">xpbla7rn2etzeqea6z4oxgnos</t>
  </si>
  <si>
    <t xml:space="preserve">mysoluno.fun</t>
  </si>
  <si>
    <t xml:space="preserve">1990afdd-e7c9-4726-8b3e-b68d3b399e20</t>
  </si>
  <si>
    <t xml:space="preserve">os_v2_app_dgik7xphzfdsncz6w2gtwom6ectnogei5baumiv4n7etdm2phdrhtdkigz5i6kvp67bw62gnwy77sshaiiwjibgstgwoikzil4vh2gi</t>
  </si>
  <si>
    <t xml:space="preserve">tnogei5baumiv4n7etdm2phdr</t>
  </si>
  <si>
    <t xml:space="preserve">solunogo.games</t>
  </si>
  <si>
    <t xml:space="preserve">5ec03892-e918-47e6-8941-a298d5e83c5a</t>
  </si>
  <si>
    <t xml:space="preserve">os_v2_app_l3adrexjdbd6nckbukmnl2b4ljsfnju6qnuu7hvouwrjqbl4q55e5pnsacw4rd26rlu7lmrm6teklef3peumdjk5qvkvkiw6w4jy5lq</t>
  </si>
  <si>
    <t xml:space="preserve">sfnju6qnuu7hvouwrjqbl4q55</t>
  </si>
  <si>
    <t xml:space="preserve">solunox.fun</t>
  </si>
  <si>
    <t xml:space="preserve">e50cd9f9-8478-4fc5-8de1-ba68fef614cc</t>
  </si>
  <si>
    <t xml:space="preserve">os_v2_app_4ugnt6mepbh4ldpbxjup55quzt7gyd5clgre6pm6iwxwfy4gb7szjimptffk22fninwftwlwioom5neliiibenoffagexvthbkq46ia</t>
  </si>
  <si>
    <t xml:space="preserve">7gyd5clgre6pm6iwxwfy4gb7s</t>
  </si>
  <si>
    <t xml:space="preserve">soluno88.mx</t>
  </si>
  <si>
    <t xml:space="preserve">b9749faa-8eaf-46ea-a3f8-755f2ae361b1</t>
  </si>
  <si>
    <t xml:space="preserve">os_v2_app_xf2j7kuov5dovi7yovpsvy3bwf5gfpuu472ec4eyvn5pydzqzuv62kxotj45xvhnlhvvdrlqt4nd2e7nda7mfpri4vkfbcfv7qijorq</t>
  </si>
  <si>
    <t xml:space="preserve">5gfpuu472ec4eyvn5pydzqzuv</t>
  </si>
  <si>
    <t/>
    <r>
      <rPr>
        <u val="single"/>
        <color theme="10"/>
      </rPr>
      <t>https://lucro.mx</t>
    </r>
  </si>
  <si>
    <t xml:space="preserve">33e0e9dc-4794-4c60-afb7-ae0fee31d81e</t>
  </si>
  <si>
    <t xml:space="preserve">os_v2_app_gpqotxchsrggbl5xvyh64moyd2p4i7r6byxuj6m6a4itakzvkyb6jurwh2elr3reetzwd5ef6vfin6bvzic2v5yw6nhw4jodgoc2jyq</t>
  </si>
  <si>
    <t xml:space="preserve">p4i7r6byxuj6m6a4itakzvkyb</t>
  </si>
  <si>
    <t/>
    <r>
      <rPr>
        <u val="single"/>
        <color theme="10"/>
      </rPr>
      <t>https://lucro1.com</t>
    </r>
  </si>
  <si>
    <t xml:space="preserve">cfc81cf4-e23b-410c-9695-2ef53509bb64</t>
  </si>
  <si>
    <t xml:space="preserve">os_v2_app_z7ebz5hchnaqzfuvf32tkcn3mrry2be7irfeihmmaocabkoiinen6brnsud6x3m6m6apokuxskxs5isbtjzyv6rzyl3f7blcgoox2pi</t>
  </si>
  <si>
    <t xml:space="preserve">ry2be7irfeihmmaocabkoiine</t>
  </si>
  <si>
    <t/>
    <r>
      <rPr>
        <u val="single"/>
        <color theme="10"/>
      </rPr>
      <t>https://lucro2.com</t>
    </r>
  </si>
  <si>
    <t xml:space="preserve">f4103c09-2456-4ec3-ad9d-6713a401fdc3</t>
  </si>
  <si>
    <t xml:space="preserve">os_v2_app_6qidycjekzhmhlm5m4j2iap5ypd276qytsvezjmptp74ljvik46tftrygfz7c2pbf5oxkjlwfsr3yq3mrgm7vxiw532soqsbgftdlmy</t>
  </si>
  <si>
    <t xml:space="preserve">d276qytsvezjmptp74ljvik46</t>
  </si>
  <si>
    <t/>
    <r>
      <rPr>
        <u val="single"/>
        <color theme="10"/>
      </rPr>
      <t>https://lucro3.com</t>
    </r>
  </si>
  <si>
    <t xml:space="preserve">8cdd64af-04f2-4fbf-bba7-f979b5090b7b</t>
  </si>
  <si>
    <t xml:space="preserve">os_v2_app_rtowjlye6jh37o5h7f43kcilppqp2xeo2dzuqk5iestqixvq5splsxokkq3zurygihjb6ok6x3vtjyclng6rcuymze3jsddj6yu42mi</t>
  </si>
  <si>
    <t xml:space="preserve">qp2xeo2dzuqk5iestqixvq5sp</t>
  </si>
  <si>
    <t xml:space="preserve">Ugame</t>
  </si>
  <si>
    <t/>
    <r>
      <rPr>
        <u val="single"/>
        <color theme="10"/>
      </rPr>
      <t>https://ugame.bet/</t>
    </r>
  </si>
  <si>
    <t xml:space="preserve">ee62ced9-f689-4444-8edd-ecd14ac3b4b0</t>
  </si>
  <si>
    <t xml:space="preserve">os_v2_app_5zrm5wpwrfcejdw55tiuvq5uwc3zbghqjewefiufwvxeosc5vxxy45ajchre6bjtvtztu64ayo4hexrmwtqi55iypcuzr23tgzrklwy</t>
  </si>
  <si>
    <t xml:space="preserve">3zbghqjewefiufwvxeosc5vxx</t>
  </si>
  <si>
    <t/>
    <r>
      <rPr>
        <u val="single"/>
        <color theme="10"/>
      </rPr>
      <t>https://ugame.one/</t>
    </r>
  </si>
  <si>
    <t xml:space="preserve">cfb293b2-75ef-4a5d-922a-fb93a7b23af6</t>
  </si>
  <si>
    <t xml:space="preserve">os_v2_app_z6zjhmtv55ff3erk7oj2pmr26ykjm43egg5eabm6k4v4suibdzcqnrk7myevgmsdc7u2fqxkbqama2xnu7hydjjqqzebjbkgcrn7wty</t>
  </si>
  <si>
    <t xml:space="preserve">kjm43egg5eabm6k4v4suibdzc</t>
  </si>
  <si>
    <t xml:space="preserve">A7X</t>
  </si>
  <si>
    <t xml:space="preserve">https://x7aa.com</t>
  </si>
  <si>
    <t xml:space="preserve">3d41a3af-d905-4cd5-97ae-100a2ee63f38</t>
  </si>
  <si>
    <t xml:space="preserve">os_v2_app_hva2hl6zavgnlf5ocafc5zr7hdi7ikc3r7ne434t4dwqq7vo4g7mzwjrsh33z6joefudvewzuzjeskfrdygfwi6qsytwvdw52vk6xqq</t>
  </si>
  <si>
    <t xml:space="preserve">i7ikc3r7ne434t4dwqq7vo4g7</t>
  </si>
  <si>
    <t xml:space="preserve">https://aa7xx.xyz</t>
  </si>
  <si>
    <t xml:space="preserve">d4ba4f2e-e63b-4be0-b6da-0cf9465aea7e</t>
  </si>
  <si>
    <t xml:space="preserve">os_v2_app_2s5e6lxghnf6bnw2bt4umwxkpzr6gdlxxmeu334wlgiowigjx25a22bf4rmazgcn4vlpd6lnbqynmp4unh5xc6437lvqdqk67u5sska</t>
  </si>
  <si>
    <t xml:space="preserve">r6gdlxxmeu334wlgiowigjx25</t>
  </si>
  <si>
    <t xml:space="preserve">https://mxl197.top</t>
  </si>
  <si>
    <t xml:space="preserve">56a96bb6-30fb-4710-9b22-145881825b55</t>
  </si>
  <si>
    <t xml:space="preserve">os_v2_app_k2uwxnrq7ndrbgzccrmidas3kw3jaacndtjulhf54glhymbul4lvltkeg6z3d3mgmmjsgqh3hapdbu3cdyqx4w4gnb7uhaulq5lpuny</t>
  </si>
  <si>
    <t xml:space="preserve">3jaacndtjulhf54glhymbul4l</t>
  </si>
  <si>
    <t xml:space="preserve">https://mxe77.xyz</t>
  </si>
  <si>
    <t xml:space="preserve">c9c9f610-dde0-4197-8364-a276729e9d19</t>
  </si>
  <si>
    <t xml:space="preserve">os_v2_app_zhe7meg54bazpa3euj3hfhu5dh6pcs2idkpex35zs4hlxxhiysoxwqn6ik67eu46gumn2jxopsqqf5g6ggrkc37lyhgsjvarh56rzpq</t>
  </si>
  <si>
    <t xml:space="preserve">6pcs2idkpex35zs4hlxxhiyso</t>
  </si>
  <si>
    <t xml:space="preserve">https://mxt157.top</t>
  </si>
  <si>
    <t xml:space="preserve">756b7ad2-a71e-4e90-a725-4bae00ff62e9</t>
  </si>
  <si>
    <t xml:space="preserve">os_v2_app_ovvxvuvhdzhjbjzfjoxab73c5emtmnqpadouhzfkfiqsc2xvsfccp5nkoxhokwfegdes2zktvafp6kxrmifspkefih6fmsjo52iaerq</t>
  </si>
  <si>
    <t xml:space="preserve">mtmnqpadouhzfkfiqsc2xvsfc</t>
  </si>
  <si>
    <t xml:space="preserve">https://mxh138.top</t>
  </si>
  <si>
    <t xml:space="preserve">da3bb460-2c60-4a48-bca2-c026f9d48741</t>
  </si>
  <si>
    <t xml:space="preserve">os_v2_app_3i53iybmmbferpfcyatptvehihx4y3gcpn7ell42p6p7nkntv2bgwusq72yphd3cibl7klgtyrgom4rhl3k2yq4etvd2k6kvzcyshvy</t>
  </si>
  <si>
    <t xml:space="preserve">x4y3gcpn7ell42p6p7nkntv2b</t>
  </si>
  <si>
    <t xml:space="preserve">https://mfx169.xyz</t>
  </si>
  <si>
    <t xml:space="preserve">7615869c-9b22-4d6b-993b-2cd49dc0fb03</t>
  </si>
  <si>
    <t xml:space="preserve">os_v2_app_oykynhe3ejgwxgj3ftkj3qh3ap5yzcdmhque6neak64mrdzzirs77l5b5gr7y3lvzh5lzm36ctm4pj3zpoywbxsskjtdeztwsq5zffy</t>
  </si>
  <si>
    <t xml:space="preserve">5yzcdmhque6neak64mrdzzirs</t>
  </si>
  <si>
    <t xml:space="preserve">https://mxa7x.top</t>
  </si>
  <si>
    <t xml:space="preserve">9b544660-55f4-4047-96ab-acdd906ab7c5</t>
  </si>
  <si>
    <t xml:space="preserve">os_v2_app_tnkemycv6raepfvlvtoza2vxyuwpu2cx5v5u6ve4ihhze7wqfij6qlj2u6ja3hvy2bqh57xi6fgba5vmngges4vtzfutukthsveg3yq</t>
  </si>
  <si>
    <t xml:space="preserve">wpu2cx5v5u6ve4ihhze7wqfij</t>
  </si>
  <si>
    <t xml:space="preserve">https://mxg789.xyz</t>
  </si>
  <si>
    <t xml:space="preserve">a6cbc46b-b579-4224-bacb-318d935b71df</t>
  </si>
  <si>
    <t xml:space="preserve">os_v2_app_u3f4i25vpfbcjowlgggzgw3r34akglka4wou6k4whnw65x4fwkqqj7m4ylwbci6ykxkaiiu7hclbogh63fivykrl3pqyp3djtbznzoi</t>
  </si>
  <si>
    <t xml:space="preserve">akglka4wou6k4whnw65x4fwkq</t>
  </si>
  <si>
    <t xml:space="preserve">https://mcd979.xyz</t>
  </si>
  <si>
    <t xml:space="preserve">5036e24b-e574-4eaf-a6fe-61e1f4ab61c0</t>
  </si>
  <si>
    <t xml:space="preserve">os_v2_app_ka3oes7forhk7jx6mhq7jk3bycncjxwtsekux544ppfhjc5dhiru6rrj3xtbyrq2sr3c4sco7uuvuuhjkvtu3tiwu46uktzsdq4yl5i</t>
  </si>
  <si>
    <t xml:space="preserve">ncjxwtsekux544ppfhjc5dhir</t>
  </si>
  <si>
    <t xml:space="preserve">https://mxg779.top</t>
  </si>
  <si>
    <t xml:space="preserve">15c28bda-fdd5-4745-93e0-0b2a214b57dc</t>
  </si>
  <si>
    <t xml:space="preserve">os_v2_app_cxbixwx52vdule7abmvccs2x3qwadlzx2doesvnwmj5llxqtou2jh7krg7qvlyf5ntoggau2pnlys6bcbtp3sglkgrcdwv4bxtr7tfi</t>
  </si>
  <si>
    <t xml:space="preserve">wadlzx2doesvnwmj5llxqtou2</t>
  </si>
  <si>
    <t xml:space="preserve">https://mgx99.xyz</t>
  </si>
  <si>
    <t xml:space="preserve">fa8fb6ea-422f-4af6-a2a7-e539e2179882</t>
  </si>
  <si>
    <t xml:space="preserve">os_v2_app_7kh3n2scf5fpnivh4u46ef4yqjbuyhxze6qeyanja7l7jjwu3jt7x5wjjmjyc3pqcnj7w6o7k73cniohifaiuba4q2vzguyziykyl6i</t>
  </si>
  <si>
    <t xml:space="preserve">buyhxze6qeyanja7l7jjwu3jt</t>
  </si>
  <si>
    <t xml:space="preserve">https://mgx77.top</t>
  </si>
  <si>
    <t xml:space="preserve">b6b3528c-9470-4a81-a1a7-40470a2db717</t>
  </si>
  <si>
    <t xml:space="preserve">os_v2_app_w2zvfdeuobfidinhibdqulnxc6oewm2fullelhn5syqofdhypoaohmve7zjcobp2e2fo2qext6izordzwzyuvqxmwdrbo3gxhuvbsri</t>
  </si>
  <si>
    <t xml:space="preserve">oewm2fullelhn5syqofdhypoa</t>
  </si>
  <si>
    <t xml:space="preserve">https://mgx97.xyz</t>
  </si>
  <si>
    <t xml:space="preserve">7b6747b8-d8fd-4221-815d-b9f0900a99bd</t>
  </si>
  <si>
    <t xml:space="preserve">os_v2_app_pntupogy7vbcdak5xhyjacuzxvzk3bzyoffua7m6dwwcqkiklrnadgvtoe76wf3ff4cmr3bu2kskkqtzfxebxysjcgnebphjvksazfa</t>
  </si>
  <si>
    <t xml:space="preserve">zk3bzyoffua7m6dwwcqkiklrn</t>
  </si>
  <si>
    <t xml:space="preserve">https://mg99x.top</t>
  </si>
  <si>
    <t xml:space="preserve">69c10e59-117a-4c48-831c-0c872cb122ad</t>
  </si>
  <si>
    <t xml:space="preserve">os_v2_app_nhaq4wirpjgeray4bsdszmjcvvse3yzh5ztugpmlysl76ivmjxzuyxj6djasz5z3rdai5q6jo5jj4vbfuruujrlwqhrmdkwyrsy5yjq</t>
  </si>
  <si>
    <t xml:space="preserve">se3yzh5ztugpmlysl76ivmjxz</t>
  </si>
  <si>
    <t/>
    <r>
      <rPr>
        <u val="single"/>
        <color theme="10"/>
      </rPr>
      <t>https://mx97x.top</t>
    </r>
  </si>
  <si>
    <t xml:space="preserve">03f47a9d-f14d-42fb-bdc7-25df0023ee62</t>
  </si>
  <si>
    <t xml:space="preserve">os_v2_app_ap2hvhprjvbpxpohexpqai7omkrkelawjdcuxletvnauun3pjdgrqegtovainf4rl4tbdhrbaf2x26ieeyxmg3q6xqv7fkesxiprk7y</t>
  </si>
  <si>
    <t xml:space="preserve">rkelawjdcuxletvnauun3pjdg</t>
  </si>
  <si>
    <t xml:space="preserve">https://mx797.xyz</t>
  </si>
  <si>
    <t xml:space="preserve">5f660886-627c-41dc-bda3-f1a14f409661</t>
  </si>
  <si>
    <t xml:space="preserve">os_v2_app_l5tarbtcpra5zpnd6gqu6qewmgxfeorguwje6r5xawtll5dooxrh3wwpjobvixtrhdzwt62vldy6fiajyjdcnneuious6owrgmlcgay</t>
  </si>
  <si>
    <t xml:space="preserve">xfeorguwje6r5xawtll5dooxr</t>
  </si>
  <si>
    <t xml:space="preserve">https://mxfun97.com</t>
  </si>
  <si>
    <t xml:space="preserve">30d66bea-f512-4d94-813e-e07b250cb3ed</t>
  </si>
  <si>
    <t xml:space="preserve">os_v2_app_gdlgx2xvcjgzjaj64b5skdft5u33mwueqvbeby4xua5iak5dl62mvwnioq7tczaocbqwxmrv4nlhkjo3vl44nqxfjq6lqvbrqqdj7gq</t>
  </si>
  <si>
    <t xml:space="preserve">33mwueqvbeby4xua5iak5dl62</t>
  </si>
  <si>
    <t xml:space="preserve">https://mvtx7.com</t>
  </si>
  <si>
    <t xml:space="preserve">94d7269e-e72b-46ab-a4db-5d393ff0c0a8</t>
  </si>
  <si>
    <t xml:space="preserve">os_v2_app_stlsnhxhfndkxjg3lu4t74gavafsfglwwmzet54hyrvboyt7wr5erubiczifbvez2jsnievptexzmektczrwoad7nfto3holromifya</t>
  </si>
  <si>
    <t xml:space="preserve">fsfglwwmzet54hyrvboyt7wr5</t>
  </si>
  <si>
    <t xml:space="preserve">https://tgp7.com</t>
  </si>
  <si>
    <t xml:space="preserve">dcf1a7cd-42bc-4162-a1f3-e7f308768745</t>
  </si>
  <si>
    <t xml:space="preserve">os_v2_app_3ty2ptkcxrawfipt47zqq5uhivzmrazzgfbuvkudvfg3jpzjimljsjeicphwowtjnuefy3lrjftfdkd2yy2eae7qsduj7s3gvc6qcwi</t>
  </si>
  <si>
    <t xml:space="preserve">zmrazzgfbuvkudvfg3jpzjiml</t>
  </si>
  <si>
    <t xml:space="preserve">https://mxa7.com</t>
  </si>
  <si>
    <t xml:space="preserve">4521b44a-7d8c-4267-a284-de786d9bf919</t>
  </si>
  <si>
    <t xml:space="preserve">os_v2_app_iuq3ist5rrbgpiue3z4g3g7zdepc7tuf5m5emdnbxu5qjzvgexbf56adfr52yeous3x3hc5oc2rgqervu66exegh4pyca7safco3lfy</t>
  </si>
  <si>
    <t xml:space="preserve">pc7tuf5m5emdnbxu5qjzvgexb</t>
  </si>
  <si>
    <t xml:space="preserve">平台：ORO7X</t>
  </si>
  <si>
    <t xml:space="preserve">Appid：110302</t>
  </si>
  <si>
    <t/>
    <r>
      <rPr>
        <u val="single"/>
        <color theme="10"/>
      </rPr>
      <t>https://oro7x.com</t>
    </r>
  </si>
  <si>
    <t xml:space="preserve">747cf3a3-3147-4e00-8ab3-6e0a152bdfe4</t>
  </si>
  <si>
    <t xml:space="preserve">os_v2_app_or6phizri5habcvtnyfbkk674s4j5obig5vexufqp3m7foswwm65zvxwbxdnsm7zundfvpsdztdd4ftycewp7ydp237rw4s5l2cy2iy</t>
  </si>
  <si>
    <t xml:space="preserve">4j5obig5vexufqp3m7foswwm6</t>
  </si>
  <si>
    <t/>
    <r>
      <rPr>
        <u val="single"/>
        <color theme="10"/>
      </rPr>
      <t>https://oro7x-1.com</t>
    </r>
  </si>
  <si>
    <t xml:space="preserve">59f06c41-74c0-44a2-960e-aaf14d9b44c5</t>
  </si>
  <si>
    <t xml:space="preserve">os_v2_app_lhygyqluybckffqovlyu3g2eyvloxzwmqs6ervn4k24gbkewxh7xfg7bgod6h7ftuf24lgbj7uhr4crbd7jdln2nmh6agez3ookuvna</t>
  </si>
  <si>
    <t xml:space="preserve">loxzwmqs6ervn4k24gbkewxh7</t>
  </si>
  <si>
    <t xml:space="preserve">https://oro7x-2.com</t>
  </si>
  <si>
    <t xml:space="preserve">f04f453e-a481-4ac1-9cd1-11096a9982a2</t>
  </si>
  <si>
    <t xml:space="preserve">os_v2_app_6bhukpveqffmdhgrceewvgmcul7lo3tyipoeq6nxjfqrack5wcm3ijbr3kcrdt2fv4erawkjeocq7fuylv6pnundw46jza5u4at7wzi</t>
  </si>
  <si>
    <t xml:space="preserve">7lo3tyipoeq6nxjfqrack5wcm</t>
  </si>
  <si>
    <t xml:space="preserve">https://oro7x-3.com</t>
  </si>
  <si>
    <t xml:space="preserve">8041c21f-9256-4fc5-97a1-22d726aff734</t>
  </si>
  <si>
    <t xml:space="preserve">os_v2_app_qba4eh4skzh4lf5bellsnl7xgrklqogxan3eyl5xdggk4dxv3zefngbvzfsdhtyz3ahrv65otdocen26ia3rye3js64iew2a7eblbfy</t>
  </si>
  <si>
    <t xml:space="preserve">klqogxan3eyl5xdggk4dxv3ze</t>
  </si>
  <si>
    <t xml:space="preserve">https://oro7x-4.com</t>
  </si>
  <si>
    <t xml:space="preserve">a77fc3d9-7149-4484-8584-603fabd7c6a5</t>
  </si>
  <si>
    <t xml:space="preserve">os_v2_app_u574hwlrjfcijbmema72xv6guujpezaiz43ei3vpbhekjbgz3ltnf2d6tydkcwyfiufyrmmodyjex6jal7gxy3yj3snbymwaw54qqtq</t>
  </si>
  <si>
    <t xml:space="preserve">jpezaiz43ei3vpbhekjbgz3lt</t>
  </si>
  <si>
    <t xml:space="preserve">https://oro7x-5.com</t>
  </si>
  <si>
    <t xml:space="preserve">260a97f7-5698-4352-844d-394ea876c7aa</t>
  </si>
  <si>
    <t xml:space="preserve">os_v2_app_eyfjp52wtbbvfbcnhfhkq5whvkvohghkdvcedaudneci3oqaaq253qgobwhmaiwqyte46omf332uqykbdc64xbfwrvmtgnnkwgfcswi</t>
  </si>
  <si>
    <t xml:space="preserve">vohghkdvcedaudneci3oqaaq2</t>
  </si>
  <si>
    <t xml:space="preserve">https://oro7x-6.com</t>
  </si>
  <si>
    <t xml:space="preserve">13c2fbae-e63f-4df7-a098-c6bd44edf615</t>
  </si>
  <si>
    <t xml:space="preserve">os_v2_app_cpbpxlxgh5g7pieyy26uj3pwcwfcsqfoe4jur4epjtispvi3zwugtocl4q3dg5t62whmkms6hu4modtlhxcl6wdm2ioolg4fbzgz4ta</t>
  </si>
  <si>
    <t xml:space="preserve">fcsqfoe4jur4epjtispvi3zwu</t>
  </si>
  <si>
    <t xml:space="preserve">https://oro7x-7.com</t>
  </si>
  <si>
    <t xml:space="preserve">36925c41-2d5a-409f-9c74-ad7bcd94ff2e</t>
  </si>
  <si>
    <t xml:space="preserve">os_v2_app_g2jfyqjnljaj7hduvv543fh7f3tujm76awmuvfmic2q4lepmlrtwaga5e4vhneosmkf2ufxdov4das7dlw75vqsx7yw7khrqy2yvjfi</t>
  </si>
  <si>
    <t xml:space="preserve">tujm76awmuvfmic2q4lepmlrt</t>
  </si>
  <si>
    <t xml:space="preserve">https://oro7x-8.com</t>
  </si>
  <si>
    <t xml:space="preserve">9ae5ac0e-769b-43a8-bd0e-a245575ce29e</t>
  </si>
  <si>
    <t xml:space="preserve">os_v2_app_tls2ydtwtnb2rpioujcvoxhctyvwoauokpuurjnwz2f22254ale23kxmo2rgxlt3k2yydz45qbszfybqoox4ju5nyykqjusum3fjdmy</t>
  </si>
  <si>
    <t xml:space="preserve">vwoauokpuurjnwz2f22254ale</t>
  </si>
  <si>
    <t xml:space="preserve">https://oro7x-9.com</t>
  </si>
  <si>
    <t xml:space="preserve">f3c787c8-40a3-4a18-a66a-07f12f88c6cb</t>
  </si>
  <si>
    <t xml:space="preserve">os_v2_app_6pdypscaunfbrjtka7ys7cggzmy6eywdvjpubmfrp7yzln4sqvbzb5omqkoa5fsceu6kfzbtlj6maab6supqgfv23r4hfmxiedtvjjy</t>
  </si>
  <si>
    <t xml:space="preserve">y6eywdvjpubmfrp7yzln4sqvb</t>
  </si>
  <si>
    <t xml:space="preserve">https://oro7x-10.com</t>
  </si>
  <si>
    <t xml:space="preserve">984bfdf8-4730-43c2-b470-8849e111be8e</t>
  </si>
  <si>
    <t xml:space="preserve">os_v2_app_tbf736chgbb4fndqrbe6cen6r37t5xakciveskv77tst2hnn4qskjdsugzvfq5qeonylkx7bgjjh2hqdydd356dzmf4zzhdeaszrmpy</t>
  </si>
  <si>
    <t xml:space="preserve">7t5xakciveskv77tst2hnn4qs</t>
  </si>
  <si>
    <t xml:space="preserve">平台 lucro</t>
  </si>
  <si>
    <t xml:space="preserve">Appid：210107</t>
  </si>
  <si>
    <t xml:space="preserve">https://lucro.bet</t>
  </si>
  <si>
    <t xml:space="preserve">8577cc6b-fd53-4451-b1fb-9e583870750e</t>
  </si>
  <si>
    <t xml:space="preserve">os_v2_app_qv34y275kncfdmp3tzmdq4dvb3zzh6pbr5fe4lny2i4sfvdlgwfg7hi7gtb5hqmeflb66hnvy5gycpxcectsxfnn645yhiolbovw4zq</t>
  </si>
  <si>
    <t xml:space="preserve">zzh6pbr5fe4lny2i4sfvdlgwf</t>
  </si>
  <si>
    <t xml:space="preserve">https://lucrovip.com</t>
  </si>
  <si>
    <t xml:space="preserve">62d1c3c0-27dd-4871-8bff-387ec3e35624</t>
  </si>
  <si>
    <t xml:space="preserve">os_v2_app_mli4hqbh3vehdc77hb7mhy2weqcbmozg3cxeozfez7gkovhuydpkbgbrlagunnij3brjqgnjhwohc3vegu6yzzlwpbz4pd4t6ncxagi</t>
  </si>
  <si>
    <t xml:space="preserve">cbmozg3cxeozfez7gkovhuydp</t>
  </si>
  <si>
    <t xml:space="preserve">https://lucrovip0.com</t>
  </si>
  <si>
    <t xml:space="preserve">1caceff2-6615-4850-8e57-b79cee2fd86b</t>
  </si>
  <si>
    <t xml:space="preserve">os_v2_app_dswo74tgcvefbdsxw6oo4l6ynm427h4ctzrudcesh4odmh5gadcvqdcc5otuknahte6b6ekt3ugs3d753t3vxxu33aewy453qa2ppya</t>
  </si>
  <si>
    <t xml:space="preserve">427h4ctzrudcesh4odmh5gadc</t>
  </si>
  <si>
    <t xml:space="preserve">https://lucrovip1.com</t>
  </si>
  <si>
    <t xml:space="preserve">ab6c3aeb-b8b0-413d-84c4-960da6b6f52e</t>
  </si>
  <si>
    <t xml:space="preserve">os_v2_app_vnwdv25ywbat3bgesyg2nnxvf37teuz2ibxepl4osveeen2pu2zzkmjmibxftzyt4v3j2ozl6xfpf2mtl2opph2ybjac3ucjjlkvpdi</t>
  </si>
  <si>
    <t xml:space="preserve">7teuz2ibxepl4osveeen2pu2z</t>
  </si>
  <si>
    <t xml:space="preserve">https://lucrovip2.com</t>
  </si>
  <si>
    <t xml:space="preserve">bc5524ed-72de-4a73-b51c-9130b3c18870</t>
  </si>
  <si>
    <t xml:space="preserve">os_v2_app_xrksj3ls3zfhhni4seylhqmioc7uwuqqud5e4j4qhw3sphy6oadorphpkievbc7qx5dihxbk2ob4y6qfk6iu4wziqwzgdp5nc7gq6aa</t>
  </si>
  <si>
    <t xml:space="preserve">7uwuqqud5e4j4qhw3sphy6oad</t>
  </si>
  <si>
    <t xml:space="preserve">https://lucrovip3.com</t>
  </si>
  <si>
    <t xml:space="preserve">f72161f9-3f02-41ff-95ef-351dce24ca1a</t>
  </si>
  <si>
    <t xml:space="preserve">os_v2_app_64qwd6j7aja77fppguo44jgkdisvqujjfadebf56hqh4ae3wysuhzr56zyaqji4fkd2v56yauf4ithkkuwkpfysr2vpanxhunqt3ydi</t>
  </si>
  <si>
    <t xml:space="preserve">svqujjfadebf56hqh4ae3wysu</t>
  </si>
  <si>
    <t xml:space="preserve">https://lucrovip4.com</t>
  </si>
  <si>
    <t xml:space="preserve">f3f7260b-3cad-4ecc-9ad3-e72e43afd143</t>
  </si>
  <si>
    <t xml:space="preserve">os_v2_app_6p3smcz4vvhmzgwt44xehl6rinfhbzqfti4uw2fq24vzik3j4s6f2jicq75o7q6dxprhzpuwrsgi5qat6slewaeofrdtwlrvebr44vq</t>
  </si>
  <si>
    <t xml:space="preserve">fhbzqfti4uw2fq24vzik3j4s6</t>
  </si>
  <si>
    <t xml:space="preserve">https://ylucrovip.com</t>
  </si>
  <si>
    <t xml:space="preserve">9577163c-8878-44b5-b814-267d20ec8b2a</t>
  </si>
  <si>
    <t xml:space="preserve">os_v2_app_sv3rmpeipbclloauez6sb3elflq5jqgup53elfvzrdsbfwczovmipr7cz7hhzhkbjfwsa4dqfnkvqant6etr3q3pxki7t3ghg37ymja</t>
  </si>
  <si>
    <t xml:space="preserve">q5jqgup53elfvzrdsbfwczovm</t>
  </si>
  <si>
    <t xml:space="preserve">https://ylucroapp.com</t>
  </si>
  <si>
    <t xml:space="preserve">5836823e-1080-4f35-9142-d8268fbf9133</t>
  </si>
  <si>
    <t xml:space="preserve">os_v2_app_la3iepqqqbhtlekc3ati7p4rgpszemvyaknemvnkahajx45ft2y3vi3si6vyo2ygsafc3536c65bnlvlkeqnfnypcvkh3pwkluuvw6i</t>
  </si>
  <si>
    <t xml:space="preserve">szemvyaknemvnkahajx45ft2y</t>
  </si>
  <si>
    <t xml:space="preserve">平台 G777</t>
  </si>
  <si>
    <t xml:space="preserve">Appid：210108</t>
  </si>
  <si>
    <t xml:space="preserve">https://g777.mx</t>
  </si>
  <si>
    <t xml:space="preserve">a9de4e24-333a-4a0b-bb33-3ac29a0b4485</t>
  </si>
  <si>
    <t xml:space="preserve">os_v2_app_vhpe4jbthjfaxozthlbjuc2eqvpzc4fuegfuizuz2ruzejdodzzqgvjnl3qgllsz45666pr72vepitkf6is4gmeprzdmkvxgg3mt6uq</t>
  </si>
  <si>
    <t xml:space="preserve">pzc4fuegfuizuz2ruzejdodzz</t>
  </si>
  <si>
    <t xml:space="preserve">https://g777vip1.com</t>
  </si>
  <si>
    <t xml:space="preserve">bf7ea6a9-cab2-46f6-93df-0fe64d0a4277</t>
  </si>
  <si>
    <t xml:space="preserve">os_v2_app_x57knkokwjdpne67b7te2csco43f6wqj4xnuawu5w7oxvgnw2appuaoez2ra2d2oeotez6jsdwjvxprx36oc2edxexslhxi2vxytjiy</t>
  </si>
  <si>
    <t xml:space="preserve">3f6wqj4xnuawu5w7oxvgnw2ap</t>
  </si>
  <si>
    <t xml:space="preserve">https://g777vip2.com</t>
  </si>
  <si>
    <t xml:space="preserve">66f9fc87-d6d4-4159-b30c-a009b96c9187</t>
  </si>
  <si>
    <t xml:space="preserve">os_v2_app_m347zb6w2ravtmymuae3s3erq75aqwocefue4d5vcmqc672k7zmpl7wybovgqw7yzvjhuivhrxhetng6yws6ni7h5leperltyssjwsa</t>
  </si>
  <si>
    <t xml:space="preserve">5aqwocefue4d5vcmqc672k7zm</t>
  </si>
  <si>
    <t xml:space="preserve">https://g777vip3.com</t>
  </si>
  <si>
    <t xml:space="preserve">57c706b4-622c-441b-a563-bb3610889e22</t>
  </si>
  <si>
    <t xml:space="preserve">os_v2_app_k7dqnndcfrcbxjldxm3bbce6ek3psforfsme6an4lhaftpxdp6amho73l7rzklszq76u2pdnnn3ernq5644p6iziwywqa3ym6c44uhq</t>
  </si>
  <si>
    <t xml:space="preserve">3psforfsme6an4lhaftpxdp6a</t>
  </si>
  <si>
    <t/>
    <r>
      <rPr>
        <u val="single"/>
        <color theme="10"/>
      </rPr>
      <t>AFUN.BET.BR</t>
    </r>
  </si>
  <si>
    <t xml:space="preserve">0759a881-f6d1-4c9b-86b8-d44ae226e739</t>
  </si>
  <si>
    <t xml:space="preserve">os_v2_app_a5m2rapw2fgjxbvy2rfoejxhhgoshw7ecpjuvqvri7ln4hfelkhbw3mzwyyg3pfddeevjiz3kakfprja3uqkldxvsss5b37nbmrgnmi</t>
  </si>
  <si>
    <t xml:space="preserve">oshw7ecpjuvqvri7ln4hfelkh</t>
  </si>
  <si>
    <t xml:space="preserve">域名</t>
  </si>
  <si>
    <t xml:space="preserve">首页模版</t>
  </si>
  <si>
    <t xml:space="preserve">yletjoy1.com</t>
  </si>
  <si>
    <t xml:space="preserve">Y主页</t>
  </si>
  <si>
    <t xml:space="preserve">yletjoy.com</t>
  </si>
  <si>
    <t xml:space="preserve">1ljo.com</t>
  </si>
  <si>
    <t xml:space="preserve">-</t>
  </si>
  <si>
    <t xml:space="preserve">k1jsi.com</t>
  </si>
  <si>
    <t xml:space="preserve">o82n.com</t>
  </si>
  <si>
    <t xml:space="preserve">0psa.com</t>
  </si>
  <si>
    <t xml:space="preserve">p1sa.com</t>
  </si>
  <si>
    <t xml:space="preserve">j8ik.com</t>
  </si>
  <si>
    <t xml:space="preserve">letjoy777.com</t>
  </si>
  <si>
    <t xml:space="preserve">xletjoy.com</t>
  </si>
  <si>
    <t xml:space="preserve">letjoyx.com</t>
  </si>
  <si>
    <t xml:space="preserve">letjoy3.com</t>
  </si>
  <si>
    <t xml:space="preserve">letjoy2.com</t>
  </si>
  <si>
    <t xml:space="preserve">letjoy1.com</t>
  </si>
  <si>
    <t xml:space="preserve">letjoy.com</t>
  </si>
  <si>
    <t xml:space="preserve">X主页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</si>
</sst>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d"/>
    <numFmt numFmtId="165" formatCode="m月d日"/>
    <numFmt numFmtId="166" formatCode="m月d日"/>
    <numFmt numFmtId="167" formatCode="yyyy/m/d h:mm"/>
  </numFmts>
  <fonts count="11">
    <font>
      <sz val="10"/>
      <color theme="1"/>
      <name val="Calibri"/>
      <family val="2"/>
      <scheme val="minor"/>
    </font>
    <font>
      <sz val="10"/>
      <color rgb="FF000000"/>
      <name val="Calibri"/>
      <family val="2"/>
      <scheme val="minor"/>
    </font>
    <font>
      <sz val="10"/>
      <color rgb="FF1F2329"/>
      <name val="Calibri"/>
      <family val="2"/>
      <scheme val="minor"/>
    </font>
    <font>
      <b val="true"/>
      <sz val="10"/>
      <color rgb="FF000000"/>
      <name val="Calibri"/>
      <family val="2"/>
      <scheme val="minor"/>
    </font>
    <font>
      <b val="true"/>
      <sz val="10"/>
      <color rgb="FF000000"/>
      <name val="Calibri"/>
      <family val="2"/>
      <scheme val="minor"/>
    </font>
    <font>
      <sz val="10"/>
      <color rgb="FF000000"/>
      <name val="Calibri"/>
      <family val="2"/>
      <scheme val="minor"/>
    </font>
    <font>
      <u val="single"/>
      <sz val="10"/>
      <color rgb="FF0000EE"/>
      <name val="Calibri"/>
      <family val="2"/>
      <scheme val="minor"/>
    </font>
    <font>
      <sz val="8"/>
      <color rgb="FF1D2129"/>
      <name val="Calibri"/>
      <family val="2"/>
      <scheme val="minor"/>
    </font>
    <font>
      <sz val="8"/>
      <color rgb="FFFF7D00"/>
      <name val="Calibri"/>
      <family val="2"/>
      <scheme val="minor"/>
    </font>
    <font>
      <sz val="11"/>
      <color rgb="FF333333"/>
      <name val="Calibri"/>
      <family val="2"/>
      <scheme val="minor"/>
    </font>
    <font>
      <sz val="11"/>
      <color rgb="FF051B2C"/>
      <name val="monospace"/>
      <family val="2"/>
    </font>
  </fonts>
  <fills count="7">
    <fill>
      <patternFill patternType="none">
        <fgColor/>
        <bgColor/>
      </patternFill>
    </fill>
    <fill>
      <patternFill patternType="gray125">
        <fgColor/>
        <bgColor/>
      </patternFill>
    </fill>
    <fill>
      <patternFill patternType="solid">
        <fgColor rgb="FFBACEFD"/>
        <bgColor/>
      </patternFill>
    </fill>
    <fill>
      <patternFill patternType="solid">
        <fgColor rgb="FFFFE1CC"/>
        <bgColor/>
      </patternFill>
    </fill>
    <fill>
      <patternFill patternType="solid">
        <fgColor rgb="FFF2F3F5"/>
        <bgColor/>
      </patternFill>
    </fill>
    <fill>
      <patternFill patternType="solid">
        <fgColor rgb="FFF7F8FA"/>
        <bgColor/>
      </patternFill>
    </fill>
    <fill>
      <patternFill patternType="solid">
        <fgColor rgb="FFFAFAFA"/>
        <bgColor/>
      </patternFill>
    </fill>
  </fills>
  <borders count="8">
    <border>
      <left/>
      <right/>
      <top/>
      <bottom/>
      <diagonal/>
    </border>
    <border>
      <left/>
      <right style="thin">
        <color rgb="FFC9CDD4"/>
      </right>
      <top/>
      <bottom style="thin">
        <color rgb="FFC9CDD4"/>
      </bottom>
      <diagonal/>
    </border>
    <border>
      <left style="thin">
        <color rgb="FFC9CDD4"/>
      </left>
      <right style="thin">
        <color rgb="FFC9CDD4"/>
      </right>
      <top/>
      <bottom/>
      <diagonal/>
    </border>
    <border>
      <left/>
      <right style="thin">
        <color rgb="FFC9CDD4"/>
      </right>
      <top/>
      <bottom/>
      <diagonal/>
    </border>
    <border>
      <left style="thin">
        <color rgb="FFC9CDD4"/>
      </left>
      <right style="thin">
        <color rgb="FFC9CDD4"/>
      </right>
      <top style="thin">
        <color rgb="FFC9CDD4"/>
      </top>
      <bottom/>
      <diagonal/>
    </border>
    <border>
      <left/>
      <right style="thin">
        <color rgb="FFC9CDD4"/>
      </right>
      <top style="thin">
        <color rgb="FFC9CDD4"/>
      </top>
      <bottom/>
      <diagonal/>
    </border>
    <border>
      <left style="thin">
        <color rgb="FFC9CDD4"/>
      </left>
      <right style="thin">
        <color rgb="FFC9CDD4"/>
      </right>
      <top/>
      <bottom style="thin">
        <color rgb="FFC9CDD4"/>
      </bottom>
      <diagonal/>
    </border>
    <border>
      <left/>
      <right/>
      <top/>
      <bottom style="thin">
        <color rgb="FFEFEFEF"/>
      </bottom>
      <diagonal/>
    </border>
  </borders>
  <cellStyleXfs count="1">
    <xf applyAlignment="true" applyBorder="false" applyFill="false" applyFont="false" applyNumberFormat="false" applyProtection="false" borderId="0" fillId="0" fontId="0" numFmtId="0"/>
  </cellStyleXfs>
  <cellXfs count="73">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true" applyProtection="false" borderId="0" fillId="0" fontId="1" numFmtId="164" xfId="0">
      <alignment vertical="center"/>
    </xf>
    <xf applyAlignment="true" applyBorder="false" applyFill="false" applyFont="true" applyNumberFormat="true" applyProtection="false" borderId="0" fillId="0" fontId="1" numFmtId="164" xfId="0">
      <alignment vertical="center" wrapText="true"/>
    </xf>
    <xf applyAlignment="true" applyBorder="false" applyFill="false" applyFont="true" applyNumberFormat="true" applyProtection="false" borderId="0" fillId="0" fontId="1" numFmtId="164" xfId="0">
      <alignment vertical="center"/>
    </xf>
    <xf applyAlignment="true" applyBorder="false" applyFill="false" applyFont="true" applyNumberFormat="true" applyProtection="false" borderId="0" fillId="0" fontId="1" numFmtId="164" xfId="0">
      <alignment vertical="center"/>
    </xf>
    <xf applyAlignment="true" applyBorder="false" applyFill="false" applyFont="true" applyNumberFormat="true" applyProtection="false" borderId="0" fillId="0" fontId="1" numFmtId="165" xfId="0">
      <alignment vertical="center"/>
    </xf>
    <xf applyAlignment="true" applyBorder="false" applyFill="false" applyFont="true" applyNumberFormat="false" applyProtection="false" borderId="0" fillId="0" fontId="1" numFmtId="0" xfId="0">
      <alignment vertical="top"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true" applyProtection="false" borderId="0" fillId="0" fontId="1" numFmtId="165" xfId="0">
      <alignment vertical="center"/>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true" applyProtection="false" borderId="0" fillId="0" fontId="1" numFmtId="166" xfId="0">
      <alignment horizontal="left" vertical="center"/>
    </xf>
    <xf applyAlignment="true" applyBorder="false" applyFill="false" applyFont="true" applyNumberFormat="true" applyProtection="false" borderId="0" fillId="0" fontId="1" numFmtId="166" xfId="0">
      <alignment horizontal="left" vertical="center"/>
    </xf>
    <xf applyAlignment="true" applyBorder="false" applyFill="false" applyFont="true" applyNumberFormat="false" applyProtection="false" borderId="0" fillId="0" fontId="1" numFmtId="0" xfId="0">
      <alignment vertical="center"/>
    </xf>
    <xf applyAlignment="true" applyBorder="false" applyFill="true" applyFont="true" applyNumberFormat="false" applyProtection="false" borderId="0" fillId="2" fontId="3" numFmtId="0" xfId="0">
      <alignment horizontal="center" vertical="bottom"/>
    </xf>
    <xf applyAlignment="true" applyBorder="false" applyFill="true" applyFont="true" applyNumberFormat="false" applyProtection="false" borderId="0" fillId="2" fontId="3" numFmtId="0" xfId="0">
      <alignment horizontal="center" vertical="bottom"/>
    </xf>
    <xf applyAlignment="true" applyBorder="false" applyFill="true" applyFont="true" applyNumberFormat="false" applyProtection="false" borderId="0" fillId="2" fontId="4" numFmtId="0" xfId="0">
      <alignment horizontal="center" vertical="center"/>
    </xf>
    <xf applyAlignment="true" applyBorder="false" applyFill="false" applyFont="true" applyNumberFormat="false" applyProtection="false" borderId="0" fillId="0" fontId="5" numFmtId="0" xfId="0">
      <alignment horizontal="center" vertical="bottom"/>
    </xf>
    <xf applyAlignment="true" applyBorder="false" applyFill="false" applyFont="true" applyNumberFormat="false" applyProtection="false" borderId="0" fillId="0" fontId="6" numFmtId="0" xfId="0">
      <alignment horizontal="center" vertical="bottom"/>
    </xf>
    <xf applyAlignment="true" applyBorder="false" applyFill="false" applyFont="true" applyNumberFormat="false" applyProtection="false" borderId="0" fillId="0" fontId="6" numFmtId="0" xfId="0">
      <alignment horizontal="center" vertical="center"/>
    </xf>
    <xf applyAlignment="true" applyBorder="false" applyFill="false" applyFont="true" applyNumberFormat="false" applyProtection="false" borderId="0" fillId="0" fontId="6" numFmtId="0" xfId="0">
      <alignment horizontal="center" vertical="center" wrapText="true"/>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1" numFmtId="0" xfId="0">
      <alignment horizontal="center" vertical="center" wrapText="true"/>
    </xf>
    <xf applyAlignment="true" applyBorder="false" applyFill="true" applyFont="true" applyNumberFormat="false" applyProtection="false" borderId="0" fillId="3" fontId="5" numFmtId="0" xfId="0">
      <alignment horizontal="center" vertical="bottom"/>
    </xf>
    <xf applyAlignment="true" applyBorder="false" applyFill="false" applyFont="true" applyNumberFormat="false" applyProtection="false" borderId="0" fillId="0" fontId="5" numFmtId="0" xfId="0">
      <alignment horizontal="center" vertical="bottom"/>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5" numFmtId="0" xfId="0">
      <alignment horizontal="center"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6" numFmtId="0" xfId="0">
      <alignment vertical="center" wrapText="true"/>
    </xf>
    <xf applyAlignment="true" applyBorder="false" applyFill="false" applyFont="true" applyNumberFormat="false" applyProtection="false" borderId="0" fillId="0" fontId="5" numFmtId="0" xfId="0">
      <alignment horizontal="center" vertical="center" wrapText="true"/>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6" numFmtId="0" xfId="0">
      <alignment horizontal="center" vertical="center" wrapText="true"/>
    </xf>
    <xf applyAlignment="true" applyBorder="false" applyFill="false" applyFont="true" applyNumberFormat="false" applyProtection="false" borderId="0" fillId="0" fontId="1" numFmtId="0" xfId="0">
      <alignment vertical="center"/>
    </xf>
    <xf applyAlignment="true" applyBorder="false" applyFill="true" applyFont="true" applyNumberFormat="false" applyProtection="false" borderId="1" fillId="4" fontId="7" numFmtId="0" xfId="0">
      <alignment horizontal="left" vertical="center" wrapText="true"/>
    </xf>
    <xf applyAlignment="true" applyBorder="false" applyFill="false" applyFont="true" applyNumberFormat="false" applyProtection="false" borderId="2" fillId="0" fontId="7" numFmtId="0" xfId="0">
      <alignment vertical="center" wrapText="true"/>
    </xf>
    <xf applyAlignment="true" applyBorder="false" applyFill="false" applyFont="true" applyNumberFormat="false" applyProtection="false" borderId="3" fillId="0" fontId="7" numFmtId="0" xfId="0">
      <alignment vertical="center" wrapText="true"/>
    </xf>
    <xf applyAlignment="true" applyBorder="false" applyFill="false" applyFont="true" applyNumberFormat="false" applyProtection="false" borderId="3" fillId="0" fontId="8" numFmtId="0" xfId="0">
      <alignment vertical="center" wrapText="true"/>
    </xf>
    <xf applyAlignment="true" applyBorder="false" applyFill="true" applyFont="true" applyNumberFormat="false" applyProtection="false" borderId="4" fillId="5" fontId="7" numFmtId="0" xfId="0">
      <alignment vertical="center" wrapText="true"/>
    </xf>
    <xf applyAlignment="true" applyBorder="false" applyFill="true" applyFont="true" applyNumberFormat="false" applyProtection="false" borderId="5" fillId="5" fontId="7" numFmtId="0" xfId="0">
      <alignment vertical="center" wrapText="true"/>
    </xf>
    <xf applyAlignment="true" applyBorder="false" applyFill="true" applyFont="true" applyNumberFormat="false" applyProtection="false" borderId="5" fillId="5" fontId="8" numFmtId="0" xfId="0">
      <alignment vertical="center" wrapText="true"/>
    </xf>
    <xf applyAlignment="true" applyBorder="false" applyFill="false" applyFont="true" applyNumberFormat="false" applyProtection="false" borderId="4" fillId="0" fontId="7" numFmtId="0" xfId="0">
      <alignment vertical="center" wrapText="true"/>
    </xf>
    <xf applyAlignment="true" applyBorder="false" applyFill="false" applyFont="true" applyNumberFormat="false" applyProtection="false" borderId="5" fillId="0" fontId="7" numFmtId="0" xfId="0">
      <alignment vertical="center" wrapText="true"/>
    </xf>
    <xf applyAlignment="true" applyBorder="false" applyFill="false" applyFont="true" applyNumberFormat="false" applyProtection="false" borderId="5" fillId="0" fontId="8" numFmtId="0" xfId="0">
      <alignment vertical="center" wrapText="true"/>
    </xf>
    <xf applyAlignment="true" applyBorder="false" applyFill="false" applyFont="true" applyNumberFormat="false" applyProtection="false" borderId="6" fillId="0" fontId="7" numFmtId="0" xfId="0">
      <alignment vertical="center" wrapText="true"/>
    </xf>
    <xf applyAlignment="true" applyBorder="false" applyFill="false" applyFont="true" applyNumberFormat="false" applyProtection="false" borderId="1" fillId="0" fontId="7" numFmtId="0" xfId="0">
      <alignment vertical="center" wrapText="true"/>
    </xf>
    <xf applyAlignment="true" applyBorder="false" applyFill="false" applyFont="true" applyNumberFormat="false" applyProtection="false" borderId="1" fillId="0" fontId="8" numFmtId="0" xfId="0">
      <alignment vertical="center" wrapText="true"/>
    </xf>
    <xf applyAlignment="true" applyBorder="false" applyFill="true" applyFont="true" applyNumberFormat="false" applyProtection="false" borderId="2" fillId="5" fontId="7" numFmtId="0" xfId="0">
      <alignment vertical="center" wrapText="true"/>
    </xf>
    <xf applyAlignment="true" applyBorder="false" applyFill="true" applyFont="true" applyNumberFormat="false" applyProtection="false" borderId="3" fillId="5" fontId="7" numFmtId="0" xfId="0">
      <alignment vertical="center" wrapText="true"/>
    </xf>
    <xf applyAlignment="true" applyBorder="false" applyFill="true" applyFont="true" applyNumberFormat="false" applyProtection="false" borderId="3" fillId="5" fontId="8" numFmtId="0" xfId="0">
      <alignment vertical="center" wrapText="true"/>
    </xf>
    <xf applyAlignment="true" applyBorder="false" applyFill="true" applyFont="true" applyNumberFormat="false" applyProtection="false" borderId="6" fillId="5" fontId="7" numFmtId="0" xfId="0">
      <alignment vertical="center" wrapText="true"/>
    </xf>
    <xf applyAlignment="true" applyBorder="false" applyFill="true" applyFont="true" applyNumberFormat="false" applyProtection="false" borderId="1" fillId="5" fontId="7" numFmtId="0" xfId="0">
      <alignment vertical="center" wrapText="true"/>
    </xf>
    <xf applyAlignment="true" applyBorder="false" applyFill="true" applyFont="true" applyNumberFormat="false" applyProtection="false" borderId="1" fillId="5" fontId="8" numFmtId="0" xfId="0">
      <alignment vertical="center" wrapText="true"/>
    </xf>
    <xf applyAlignment="true" applyBorder="false" applyFill="true" applyFont="true" applyNumberFormat="false" applyProtection="false" borderId="4" fillId="4" fontId="7" numFmtId="0" xfId="0">
      <alignment vertical="center" wrapText="true"/>
    </xf>
    <xf applyAlignment="true" applyBorder="false" applyFill="true" applyFont="true" applyNumberFormat="false" applyProtection="false" borderId="5" fillId="4" fontId="7" numFmtId="0" xfId="0">
      <alignment vertical="center" wrapText="true"/>
    </xf>
    <xf applyAlignment="true" applyBorder="false" applyFill="true" applyFont="true" applyNumberFormat="false" applyProtection="false" borderId="5" fillId="4" fontId="8" numFmtId="0" xfId="0">
      <alignment vertical="center" wrapText="true"/>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7" fillId="0" fontId="9" numFmtId="0" xfId="0">
      <alignment vertical="center" wrapText="true"/>
    </xf>
    <xf applyAlignment="true" applyBorder="false" applyFill="false" applyFont="true" applyNumberFormat="true" applyProtection="false" borderId="7" fillId="0" fontId="9" numFmtId="167" xfId="0">
      <alignment vertical="center" wrapText="true"/>
    </xf>
    <xf applyAlignment="true" applyBorder="false" applyFill="false" applyFont="true" applyNumberFormat="false" applyProtection="false" borderId="7" fillId="0" fontId="9" numFmtId="0" xfId="0">
      <alignment vertical="center" wrapText="true"/>
    </xf>
    <xf applyAlignment="true" applyBorder="false" applyFill="true" applyFont="true" applyNumberFormat="false" applyProtection="false" borderId="7" fillId="6" fontId="9" numFmtId="0" xfId="0">
      <alignment vertical="center" wrapText="true"/>
    </xf>
    <xf applyAlignment="true" applyBorder="false" applyFill="false" applyFont="true" applyNumberFormat="false" applyProtection="false" borderId="0" fillId="0" fontId="10" numFmtId="0" xfId="0">
      <alignment horizontal="left" vertical="center" wrapText="true"/>
    </xf>
    <xf applyAlignment="true" applyBorder="false" applyFill="false" applyFont="true" applyNumberFormat="false" applyProtection="false" borderId="0" fillId="0" fontId="1"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8</xdr:col>
      <xdr:colOff>38100</xdr:colOff>
      <xdr:row>3</xdr:row>
      <xdr:rowOff>38100</xdr:rowOff>
    </xdr:from>
    <xdr:to>
      <xdr:col>18</xdr:col>
      <xdr:colOff>-38100</xdr:colOff>
      <xdr:row>20</xdr:row>
      <xdr:rowOff>-38100</xdr:rowOff>
    </xdr:to>
    <xdr:pic>
      <xdr:nvPicPr>
        <xdr:cNvPr id="2" name="Picture 2" descr="dlnSFd"/>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https://www.apple.com.cn/iphone/" Type="http://schemas.openxmlformats.org/officeDocument/2006/relationships/hyperlink" TargetMode="External"></Relationship><Relationship Id="rId2" Target="http://eluck.mx" Type="http://schemas.openxmlformats.org/officeDocument/2006/relationships/hyperlink" TargetMode="External"></Relationship><Relationship Id="rId3" Target="https://bjmqf12dh24.sg.larksuite.com/wiki/Frjfw5zSfi8FzfkXr2IlDFp0grf" Type="http://schemas.openxmlformats.org/officeDocument/2006/relationships/hyperlink" TargetMode="External"></Relationship></Relationships>
</file>

<file path=xl/worksheets/_rels/sheet4.xml.rels><?xml version="1.0" encoding="UTF-8" standalone="yes"?>
<Relationships xmlns="http://schemas.openxmlformats.org/package/2006/relationships"><Relationship Id="rId1" Target="https://boss.letj23weh.work" Type="http://schemas.openxmlformats.org/officeDocument/2006/relationships/hyperlink" TargetMode="External"></Relationship><Relationship Id="rId2" Target="https://boss.vgjogo234e.top" Type="http://schemas.openxmlformats.org/officeDocument/2006/relationships/hyperlink" TargetMode="External"></Relationship><Relationship Id="rId3" Target="https://ops.eluckmx668823as.work" Type="http://schemas.openxmlformats.org/officeDocument/2006/relationships/hyperlink" TargetMode="External"></Relationship><Relationship Id="rId4" Target="https://boss-soluno.baidu.date/" Type="http://schemas.openxmlformats.org/officeDocument/2006/relationships/hyperlink" TargetMode="External"></Relationship><Relationship Id="rId5" Target="https://new-9z.baidu.date" Type="http://schemas.openxmlformats.org/officeDocument/2006/relationships/hyperlink" TargetMode="External"></Relationship><Relationship Id="rId6" Target="https://ops-betaya.baidu.date" Type="http://schemas.openxmlformats.org/officeDocument/2006/relationships/hyperlink" TargetMode="External"></Relationship><Relationship Id="rId7" Target="https://px7.fun" Type="http://schemas.openxmlformats.org/officeDocument/2006/relationships/hyperlink" TargetMode="External"></Relationship><Relationship Id="rId8" Target="http://tanobet.com" Type="http://schemas.openxmlformats.org/officeDocument/2006/relationships/hyperlink" TargetMode="External"></Relationship><Relationship Id="rId9" Target="https://a7x.com/" Type="http://schemas.openxmlformats.org/officeDocument/2006/relationships/hyperlink" TargetMode="External"></Relationship><Relationship Id="rId10" Target="https://boss-3bet.baidu.date" Type="http://schemas.openxmlformats.org/officeDocument/2006/relationships/hyperlink" TargetMode="External"></Relationship><Relationship Id="rId11" Target="https://boss-fire777.baidu.date" Type="http://schemas.openxmlformats.org/officeDocument/2006/relationships/hyperlink" TargetMode="External"></Relationship><Relationship Id="rId12" Target="https://ops.back-dj1.online" Type="http://schemas.openxmlformats.org/officeDocument/2006/relationships/hyperlink" TargetMode="External"></Relationship><Relationship Id="rId13" Target="https://letjoy.com/" Type="http://schemas.openxmlformats.org/officeDocument/2006/relationships/hyperlink" TargetMode="External"></Relationship><Relationship Id="rId14" Target="https://vgjogo.com" Type="http://schemas.openxmlformats.org/officeDocument/2006/relationships/hyperlink" TargetMode="External"></Relationship><Relationship Id="rId15" Target="http://Sol777.mx" Type="http://schemas.openxmlformats.org/officeDocument/2006/relationships/hyperlink" TargetMode="External"></Relationship><Relationship Id="rId16" Target="https://ops.3bethak9.work" Type="http://schemas.openxmlformats.org/officeDocument/2006/relationships/hyperlink" TargetMode="External"></Relationship><Relationship Id="rId17" Target="https://ops.gokin.life" Type="http://schemas.openxmlformats.org/officeDocument/2006/relationships/hyperlink" TargetMode="External"></Relationship><Relationship Id="rId18" Target="https://betaya.com/" Type="http://schemas.openxmlformats.org/officeDocument/2006/relationships/hyperlink" TargetMode="External"></Relationship><Relationship Id="rId19" Target="https://boss-letjoy.baidu.date" Type="http://schemas.openxmlformats.org/officeDocument/2006/relationships/hyperlink" TargetMode="External"></Relationship><Relationship Id="rId20" Target="https://boss-vgjogo.baidu.date" Type="http://schemas.openxmlformats.org/officeDocument/2006/relationships/hyperlink" TargetMode="External"></Relationship><Relationship Id="rId21" Target="https://sol777.mx/" Type="http://schemas.openxmlformats.org/officeDocument/2006/relationships/hyperlink" TargetMode="External"></Relationship><Relationship Id="rId22" Target="https://ops.9z73e9end.work" Type="http://schemas.openxmlformats.org/officeDocument/2006/relationships/hyperlink" TargetMode="External"></Relationship><Relationship Id="rId23" Target="https://dr8.bet/" Type="http://schemas.openxmlformats.org/officeDocument/2006/relationships/hyperlink" TargetMode="External"></Relationship><Relationship Id="rId24" Target="https://boss.gate923k.site" Type="http://schemas.openxmlformats.org/officeDocument/2006/relationships/hyperlink" TargetMode="External"></Relationship><Relationship Id="rId25" Target="https://topfly.mx/" Type="http://schemas.openxmlformats.org/officeDocument/2006/relationships/hyperlink" TargetMode="External"></Relationship><Relationship Id="rId26" Target="https://boss-a7x.baidu.date/" Type="http://schemas.openxmlformats.org/officeDocument/2006/relationships/hyperlink" TargetMode="External"></Relationship><Relationship Id="rId27" Target="https://boss.solunobsjdn32ewd.work" Type="http://schemas.openxmlformats.org/officeDocument/2006/relationships/hyperlink" TargetMode="External"></Relationship><Relationship Id="rId28" Target="https://8t.game" Type="http://schemas.openxmlformats.org/officeDocument/2006/relationships/hyperlink" TargetMode="External"></Relationship><Relationship Id="rId29" Target="https://new-dr8.baidu.date/" Type="http://schemas.openxmlformats.org/officeDocument/2006/relationships/hyperlink" TargetMode="External"></Relationship><Relationship Id="rId30" Target="https://ugame.bet" Type="http://schemas.openxmlformats.org/officeDocument/2006/relationships/hyperlink" TargetMode="External"></Relationship><Relationship Id="rId31" Target="https://new-topfly.baidu.date/" Type="http://schemas.openxmlformats.org/officeDocument/2006/relationships/hyperlink" TargetMode="External"></Relationship><Relationship Id="rId32" Target="https://ops.ricogvip.com" Type="http://schemas.openxmlformats.org/officeDocument/2006/relationships/hyperlink" TargetMode="External"></Relationship><Relationship Id="rId33" Target="https://boss-wey7mx.baidu.date/" Type="http://schemas.openxmlformats.org/officeDocument/2006/relationships/hyperlink" TargetMode="External"></Relationship><Relationship Id="rId34" Target="https://ops-9z.baidu.date" Type="http://schemas.openxmlformats.org/officeDocument/2006/relationships/hyperlink" TargetMode="External"></Relationship><Relationship Id="rId35" Target="https://boss-betaya.baidu.date" Type="http://schemas.openxmlformats.org/officeDocument/2006/relationships/hyperlink" TargetMode="External"></Relationship><Relationship Id="rId36" Target="http://px7.baidu.date" Type="http://schemas.openxmlformats.org/officeDocument/2006/relationships/hyperlink" TargetMode="External"></Relationship><Relationship Id="rId37" Target="https://boss-tanobet.baidu.date" Type="http://schemas.openxmlformats.org/officeDocument/2006/relationships/hyperlink" TargetMode="External"></Relationship><Relationship Id="rId38" Target="https://ops.shj23988.work/" Type="http://schemas.openxmlformats.org/officeDocument/2006/relationships/hyperlink" TargetMode="External"></Relationship><Relationship Id="rId39" Target="https://boss-sol777.baidu.date/" Type="http://schemas.openxmlformats.org/officeDocument/2006/relationships/hyperlink" TargetMode="External"></Relationship><Relationship Id="rId40" Target="https://boss-9z.baidu.date" Type="http://schemas.openxmlformats.org/officeDocument/2006/relationships/hyperlink" TargetMode="External"></Relationship><Relationship Id="rId41" Target="https://ops.uw89.com" Type="http://schemas.openxmlformats.org/officeDocument/2006/relationships/hyperlink" TargetMode="External"></Relationship><Relationship Id="rId42" Target="https://boss-px7.baidu.date" Type="http://schemas.openxmlformats.org/officeDocument/2006/relationships/hyperlink" TargetMode="External"></Relationship><Relationship Id="rId43" Target="http://boss.tanoBetw2edsuj.top" Type="http://schemas.openxmlformats.org/officeDocument/2006/relationships/hyperlink" TargetMode="External"></Relationship><Relationship Id="rId44" Target="http://Eluck.MX" Type="http://schemas.openxmlformats.org/officeDocument/2006/relationships/hyperlink" TargetMode="External"></Relationship><Relationship Id="rId45" Target="https://ops.sol7hdjaaa.work" Type="http://schemas.openxmlformats.org/officeDocument/2006/relationships/hyperlink" TargetMode="External"></Relationship><Relationship Id="rId46" Target="https://ops-eluck.baidu.date/" Type="http://schemas.openxmlformats.org/officeDocument/2006/relationships/hyperlink" TargetMode="External"></Relationship><Relationship Id="rId47" Target="https://boss-8t.baidu.date" Type="http://schemas.openxmlformats.org/officeDocument/2006/relationships/hyperlink" TargetMode="External"></Relationship><Relationship Id="rId48" Target="https://ops.dr8nsllak.work/" Type="http://schemas.openxmlformats.org/officeDocument/2006/relationships/hyperlink" TargetMode="External"></Relationship><Relationship Id="rId49" Target="https://t76.game/" Type="http://schemas.openxmlformats.org/officeDocument/2006/relationships/hyperlink" TargetMode="External"></Relationship><Relationship Id="rId50" Target="https://ops-topfly.baidu.date/" Type="http://schemas.openxmlformats.org/officeDocument/2006/relationships/hyperlink" TargetMode="External"></Relationship><Relationship Id="rId51" Target="https://new-sol777.baidu.date/" Type="http://schemas.openxmlformats.org/officeDocument/2006/relationships/hyperlink" TargetMode="External"></Relationship><Relationship Id="rId52" Target="https://boss-eluck.baidu.date/" Type="http://schemas.openxmlformats.org/officeDocument/2006/relationships/hyperlink" TargetMode="External"></Relationship><Relationship Id="rId53" Target="https://ops.8tw823eb.work" Type="http://schemas.openxmlformats.org/officeDocument/2006/relationships/hyperlink" TargetMode="External"></Relationship><Relationship Id="rId54" Target="https://7co.bet" Type="http://schemas.openxmlformats.org/officeDocument/2006/relationships/hyperlink" TargetMode="External"></Relationship><Relationship Id="rId55" Target="https://boss-t76.baidu.date" Type="http://schemas.openxmlformats.org/officeDocument/2006/relationships/hyperlink" TargetMode="External"></Relationship><Relationship Id="rId56" Target="https://boss-topfly.baidu.date/" Type="http://schemas.openxmlformats.org/officeDocument/2006/relationships/hyperlink" TargetMode="External"></Relationship><Relationship Id="rId57" Target="https://ops-sol777.baidu.date/" Type="http://schemas.openxmlformats.org/officeDocument/2006/relationships/hyperlink" TargetMode="External"></Relationship><Relationship Id="rId58" Target="https://eluck.com/" Type="http://schemas.openxmlformats.org/officeDocument/2006/relationships/hyperlink" TargetMode="External"></Relationship><Relationship Id="rId59" Target="https://new-8t.baidu.date/" Type="http://schemas.openxmlformats.org/officeDocument/2006/relationships/hyperlink" TargetMode="External"></Relationship><Relationship Id="rId60" Target="https://ops-dr8.baidu.date/" Type="http://schemas.openxmlformats.org/officeDocument/2006/relationships/hyperlink" TargetMode="External"></Relationship><Relationship Id="rId61" Target="https://boss-ugame.baidu.date" Type="http://schemas.openxmlformats.org/officeDocument/2006/relationships/hyperlink" TargetMode="External"></Relationship><Relationship Id="rId62" Target="https://ops-eluckmx.baidu.date" Type="http://schemas.openxmlformats.org/officeDocument/2006/relationships/hyperlink" TargetMode="External"></Relationship><Relationship Id="rId63" Target="https://new-3bet.baidu.date/" Type="http://schemas.openxmlformats.org/officeDocument/2006/relationships/hyperlink" TargetMode="External"></Relationship><Relationship Id="rId64" Target="https://new-eluck.baidu.date" Type="http://schemas.openxmlformats.org/officeDocument/2006/relationships/hyperlink" TargetMode="External"></Relationship><Relationship Id="rId65" Target="https://ops-8t.baidu.date/" Type="http://schemas.openxmlformats.org/officeDocument/2006/relationships/hyperlink" TargetMode="External"></Relationship><Relationship Id="rId66" Target="https://boss-dr8.baidu.date/" Type="http://schemas.openxmlformats.org/officeDocument/2006/relationships/hyperlink" TargetMode="External"></Relationship><Relationship Id="rId67" Target="https://boss.ugamebnsjdi.work" Type="http://schemas.openxmlformats.org/officeDocument/2006/relationships/hyperlink" TargetMode="External"></Relationship><Relationship Id="rId68" Target="https://boss-eluckmx.baidu.date/" Type="http://schemas.openxmlformats.org/officeDocument/2006/relationships/hyperlink" TargetMode="External"></Relationship><Relationship Id="rId69" Target="https://ops-3bet.baidu.date/" Type="http://schemas.openxmlformats.org/officeDocument/2006/relationships/hyperlink" TargetMode="External"></Relationship><Relationship Id="rId70" Target="https://new-fire777.baidu.date/" Type="http://schemas.openxmlformats.org/officeDocument/2006/relationships/hyperlink" TargetMode="External"></Relationship><Relationship Id="rId71" Target="https://3u-ops.baidu.date/" Type="http://schemas.openxmlformats.org/officeDocument/2006/relationships/hyperlink" TargetMode="External"></Relationship><Relationship Id="rId72" Target="https://boss-7co.baidu.date" Type="http://schemas.openxmlformats.org/officeDocument/2006/relationships/hyperlink" TargetMode="External"></Relationship><Relationship Id="rId73" Target="https://boss-6pub.baidu.date" Type="http://schemas.openxmlformats.org/officeDocument/2006/relationships/hyperlink" TargetMode="External"></Relationship><Relationship Id="rId74" Target="https://eluck.mx" Type="http://schemas.openxmlformats.org/officeDocument/2006/relationships/hyperlink" TargetMode="External"></Relationship><Relationship Id="rId75" Target="http://3bet.mx" Type="http://schemas.openxmlformats.org/officeDocument/2006/relationships/hyperlink" TargetMode="External"></Relationship><Relationship Id="rId76" Target="https://ops-fire777.baidu.date/" Type="http://schemas.openxmlformats.org/officeDocument/2006/relationships/hyperlink" TargetMode="External"></Relationship><Relationship Id="rId77" Target="https://boss-3u.baidu.date" Type="http://schemas.openxmlformats.org/officeDocument/2006/relationships/hyperlink" TargetMode="External"></Relationship><Relationship Id="rId78" Target="https://boss.7coj238m.work" Type="http://schemas.openxmlformats.org/officeDocument/2006/relationships/hyperlink" TargetMode="External"></Relationship><Relationship Id="rId79" Target="https://boss.6pub8ewhj.top" Type="http://schemas.openxmlformats.org/officeDocument/2006/relationships/hyperlink" TargetMode="External"></Relationship><Relationship Id="rId80" Target="https://new-eluckmx.baidu.date/" Type="http://schemas.openxmlformats.org/officeDocument/2006/relationships/hyperlink" TargetMode="External"></Relationship><Relationship Id="rId81" Target="https://3bet.mx/" Type="http://schemas.openxmlformats.org/officeDocument/2006/relationships/hyperlink" TargetMode="External"></Relationship><Relationship Id="rId82" Target="https://ops.myo6.com" Type="http://schemas.openxmlformats.org/officeDocument/2006/relationships/hyperlink" TargetMode="External"></Relationship><Relationship Id="rId83" Target="https://3u.bet/" Type="http://schemas.openxmlformats.org/officeDocument/2006/relationships/hyperlink" TargetMode="External"></Relationship><Relationship Id="rId84" Target="https://new-7co.baidu.date" Type="http://schemas.openxmlformats.org/officeDocument/2006/relationships/hyperlink" TargetMode="External"></Relationship><Relationship Id="rId85" Target="https://ops-7co.baidu.date" Type="http://schemas.openxmlformats.org/officeDocument/2006/relationships/hyperlink" TargetMode="External"></Relationship><Relationship Id="rId86" Target="https://boss.t76bjsdic.top" Type="http://schemas.openxmlformats.org/officeDocument/2006/relationships/hyperlink" TargetMode="External"></Relationship><Relationship Id="rId87" Target="https://new-a7x.baidu.date" Type="http://schemas.openxmlformats.org/officeDocument/2006/relationships/hyperlink" TargetMode="External"></Relationship><Relationship Id="rId88" Target="http://fire777.com/" Type="http://schemas.openxmlformats.org/officeDocument/2006/relationships/hyperlink" TargetMode="External"></Relationship><Relationship Id="rId89" Target="https://new-3u.baidu.date/" Type="http://schemas.openxmlformats.org/officeDocument/2006/relationships/hyperlink" TargetMode="External"></Relationship><Relationship Id="rId90" Target="https://6pub.game/" Type="http://schemas.openxmlformats.org/officeDocument/2006/relationships/hyperlink" TargetMode="External"></Relationship><Relationship Id="rId91" Target="https://ops-a7x.baidu.date/" Type="http://schemas.openxmlformats.org/officeDocument/2006/relationships/hyperlink" TargetMode="External"></Relationship><Relationship Id="rId92" Target="https://soluno.mx/" Type="http://schemas.openxmlformats.org/officeDocument/2006/relationships/hyperlink" TargetMode="External"></Relationship><Relationship Id="rId93" Target="https://9z.game" Type="http://schemas.openxmlformats.org/officeDocument/2006/relationships/hyperlink" TargetMode="External"></Relationship><Relationship Id="rId94" Target="https://new-betaya.baidu.date/" Type="http://schemas.openxmlformats.org/officeDocument/2006/relationships/hyperlink" TargetMode="External"></Relationship></Relationships>
</file>

<file path=xl/worksheets/_rels/sheet5.xml.rels><?xml version="1.0" encoding="UTF-8" standalone="yes"?>
<Relationships xmlns="http://schemas.openxmlformats.org/package/2006/relationships"><Relationship Id="rId1" Target="http://Sol777.mx" Type="http://schemas.openxmlformats.org/officeDocument/2006/relationships/hyperlink" TargetMode="External"></Relationship><Relationship Id="rId2" Target="http://Sol777.mx" Type="http://schemas.openxmlformats.org/officeDocument/2006/relationships/hyperlink" TargetMode="External"></Relationship><Relationship Id="rId3" Target="http://Sol777.mx" Type="http://schemas.openxmlformats.org/officeDocument/2006/relationships/hyperlink" TargetMode="External"></Relationship><Relationship Id="rId4" Target="http://Sol777.mx" Type="http://schemas.openxmlformats.org/officeDocument/2006/relationships/hyperlink" TargetMode="External"></Relationship><Relationship Id="rId5" Target="http://Sol777.mx" Type="http://schemas.openxmlformats.org/officeDocument/2006/relationships/hyperlink" TargetMode="External"></Relationship><Relationship Id="rId6" Target="http://Sol777.mx" Type="http://schemas.openxmlformats.org/officeDocument/2006/relationships/hyperlink" TargetMode="External"></Relationship><Relationship Id="rId7" Target="http://Eluck.mx" Type="http://schemas.openxmlformats.org/officeDocument/2006/relationships/hyperlink" TargetMode="External"></Relationship><Relationship Id="rId8" Target="http://Eluck.mx" Type="http://schemas.openxmlformats.org/officeDocument/2006/relationships/hyperlink" TargetMode="External"></Relationship><Relationship Id="rId9" Target="http://Eluck.mx" Type="http://schemas.openxmlformats.org/officeDocument/2006/relationships/hyperlink" TargetMode="External"></Relationship><Relationship Id="rId10" Target="http://Eluck.mx" Type="http://schemas.openxmlformats.org/officeDocument/2006/relationships/hyperlink" TargetMode="External"></Relationship><Relationship Id="rId11" Target="http://Eluck.mx" Type="http://schemas.openxmlformats.org/officeDocument/2006/relationships/hyperlink" TargetMode="External"></Relationship><Relationship Id="rId12" Target="http://Eluck.mx" Type="http://schemas.openxmlformats.org/officeDocument/2006/relationships/hyperlink" TargetMode="External"></Relationship><Relationship Id="rId13" Target="https://docs.google.com/spreadsheets/d/1kp2LLExj3TGRLcMOyFVwJP0gxtXhjM4cp9VDAPObuXk/edit?gid=1324496441#gid=1324496441" Type="http://schemas.openxmlformats.org/officeDocument/2006/relationships/hyperlink" TargetMode="External"></Relationship><Relationship Id="rId14" Target="https://docs.google.com/spreadsheets/d/1U8-yerOFrQd5R_a5kfkQiHY43C3ppbG3Ysi1nDHzw6E/edit?gid=1957900311#gid=1957900311" Type="http://schemas.openxmlformats.org/officeDocument/2006/relationships/hyperlink" TargetMode="External"></Relationship><Relationship Id="rId15" Target="http://3bet.mx" Type="http://schemas.openxmlformats.org/officeDocument/2006/relationships/hyperlink" TargetMode="External"></Relationship><Relationship Id="rId16" Target="http://3bet.mx" Type="http://schemas.openxmlformats.org/officeDocument/2006/relationships/hyperlink" TargetMode="External"></Relationship><Relationship Id="rId17" Target="http://3bet.mx" Type="http://schemas.openxmlformats.org/officeDocument/2006/relationships/hyperlink" TargetMode="External"></Relationship><Relationship Id="rId18" Target="http://3bet.mx" Type="http://schemas.openxmlformats.org/officeDocument/2006/relationships/hyperlink" TargetMode="External"></Relationship><Relationship Id="rId19" Target="http://3bet.mx" Type="http://schemas.openxmlformats.org/officeDocument/2006/relationships/hyperlink" TargetMode="External"></Relationship><Relationship Id="rId20" Target="http://3bet.mx" Type="http://schemas.openxmlformats.org/officeDocument/2006/relationships/hyperlink" TargetMode="External"></Relationship></Relationships>
</file>

<file path=xl/worksheets/_rels/sheet6.xml.rels><?xml version="1.0" encoding="UTF-8" standalone="yes"?>
<Relationships xmlns="http://schemas.openxmlformats.org/package/2006/relationships"><Relationship Id="rId1" Target="../drawings/drawing1.xml" Type="http://schemas.openxmlformats.org/officeDocument/2006/relationships/drawing"></Relationship><Relationship Id="rId2" Target="https://betaya4.xyz" Type="http://schemas.openxmlformats.org/officeDocument/2006/relationships/hyperlink" TargetMode="External"></Relationship><Relationship Id="rId3" Target="https://afun3.mx/" Type="http://schemas.openxmlformats.org/officeDocument/2006/relationships/hyperlink" TargetMode="External"></Relationship><Relationship Id="rId4" Target="https://eluck-pe.com/" Type="http://schemas.openxmlformats.org/officeDocument/2006/relationships/hyperlink" TargetMode="External"></Relationship><Relationship Id="rId5" Target="https://eluck.art/" Type="http://schemas.openxmlformats.org/officeDocument/2006/relationships/hyperlink" TargetMode="External"></Relationship><Relationship Id="rId6" Target="https://lucro2.com" Type="http://schemas.openxmlformats.org/officeDocument/2006/relationships/hyperlink" TargetMode="External"></Relationship><Relationship Id="rId7" Target="https://betaya.bet/" Type="http://schemas.openxmlformats.org/officeDocument/2006/relationships/hyperlink" TargetMode="External"></Relationship><Relationship Id="rId8" Target="https://betaya.vip" Type="http://schemas.openxmlformats.org/officeDocument/2006/relationships/hyperlink" TargetMode="External"></Relationship><Relationship Id="rId9" Target="https://betaya7.xyz" Type="http://schemas.openxmlformats.org/officeDocument/2006/relationships/hyperlink" TargetMode="External"></Relationship><Relationship Id="rId10" Target="https://afunmx666.com/" Type="http://schemas.openxmlformats.org/officeDocument/2006/relationships/hyperlink" TargetMode="External"></Relationship><Relationship Id="rId11" Target="https://eluckpe.tech/" Type="http://schemas.openxmlformats.org/officeDocument/2006/relationships/hyperlink" TargetMode="External"></Relationship><Relationship Id="rId12" Target="https://eluckco.com/" Type="http://schemas.openxmlformats.org/officeDocument/2006/relationships/hyperlink" TargetMode="External"></Relationship><Relationship Id="rId13" Target="https://lucro1.com" Type="http://schemas.openxmlformats.org/officeDocument/2006/relationships/hyperlink" TargetMode="External"></Relationship><Relationship Id="rId14" Target="http://AFUN.BET.BR" Type="http://schemas.openxmlformats.org/officeDocument/2006/relationships/hyperlink" TargetMode="External"></Relationship><Relationship Id="rId15" Target="https://dr8.bet/" Type="http://schemas.openxmlformats.org/officeDocument/2006/relationships/hyperlink" TargetMode="External"></Relationship><Relationship Id="rId16" Target="https://betaya6.xyz" Type="http://schemas.openxmlformats.org/officeDocument/2006/relationships/hyperlink" TargetMode="External"></Relationship><Relationship Id="rId17" Target="https://afunmx2.com/" Type="http://schemas.openxmlformats.org/officeDocument/2006/relationships/hyperlink" TargetMode="External"></Relationship><Relationship Id="rId18" Target="https://eluckpe.vip/" Type="http://schemas.openxmlformats.org/officeDocument/2006/relationships/hyperlink" TargetMode="External"></Relationship><Relationship Id="rId19" Target="https://eluck.club/" Type="http://schemas.openxmlformats.org/officeDocument/2006/relationships/hyperlink" TargetMode="External"></Relationship><Relationship Id="rId20" Target="https://ugame.bet/" Type="http://schemas.openxmlformats.org/officeDocument/2006/relationships/hyperlink" TargetMode="External"></Relationship><Relationship Id="rId21" Target="https://betaya.com" Type="http://schemas.openxmlformats.org/officeDocument/2006/relationships/hyperlink" TargetMode="External"></Relationship><Relationship Id="rId22" Target="https://afun.mx/" Type="http://schemas.openxmlformats.org/officeDocument/2006/relationships/hyperlink" TargetMode="External"></Relationship><Relationship Id="rId23" Target="https://yletjoy.com/" Type="http://schemas.openxmlformats.org/officeDocument/2006/relationships/hyperlink" TargetMode="External"></Relationship><Relationship Id="rId24" Target="https://eluck.vip" Type="http://schemas.openxmlformats.org/officeDocument/2006/relationships/hyperlink" TargetMode="External"></Relationship><Relationship Id="rId25" Target="https://lucro3.com" Type="http://schemas.openxmlformats.org/officeDocument/2006/relationships/hyperlink" TargetMode="External"></Relationship><Relationship Id="rId26" Target="https://betaya1.xyz" Type="http://schemas.openxmlformats.org/officeDocument/2006/relationships/hyperlink" TargetMode="External"></Relationship><Relationship Id="rId27" Target="https://betaya.xyz" Type="http://schemas.openxmlformats.org/officeDocument/2006/relationships/hyperlink" TargetMode="External"></Relationship><Relationship Id="rId28" Target="https://sol777.life/" Type="http://schemas.openxmlformats.org/officeDocument/2006/relationships/hyperlink" TargetMode="External"></Relationship><Relationship Id="rId29" Target="https://mxafun.com/" Type="http://schemas.openxmlformats.org/officeDocument/2006/relationships/hyperlink" TargetMode="External"></Relationship><Relationship Id="rId30" Target="https://eluck.pro/" Type="http://schemas.openxmlformats.org/officeDocument/2006/relationships/hyperlink" TargetMode="External"></Relationship><Relationship Id="rId31" Target="https://eluck.fit/" Type="http://schemas.openxmlformats.org/officeDocument/2006/relationships/hyperlink" TargetMode="External"></Relationship><Relationship Id="rId32" Target="https://mx97x.top" Type="http://schemas.openxmlformats.org/officeDocument/2006/relationships/hyperlink" TargetMode="External"></Relationship><Relationship Id="rId33" Target="https://letjoy2.com/" Type="http://schemas.openxmlformats.org/officeDocument/2006/relationships/hyperlink" TargetMode="External"></Relationship><Relationship Id="rId34" Target="https://betaya3.xyz" Type="http://schemas.openxmlformats.org/officeDocument/2006/relationships/hyperlink" TargetMode="External"></Relationship><Relationship Id="rId35" Target="https://afmx87.com/" Type="http://schemas.openxmlformats.org/officeDocument/2006/relationships/hyperlink" TargetMode="External"></Relationship><Relationship Id="rId36" Target="https://eluckpe.com/" Type="http://schemas.openxmlformats.org/officeDocument/2006/relationships/hyperlink" TargetMode="External"></Relationship><Relationship Id="rId37" Target="https://eluckpe.art" Type="http://schemas.openxmlformats.org/officeDocument/2006/relationships/hyperlink" TargetMode="External"></Relationship><Relationship Id="rId38" Target="https://eluck.bet/" Type="http://schemas.openxmlformats.org/officeDocument/2006/relationships/hyperlink" TargetMode="External"></Relationship><Relationship Id="rId39" Target="https://ugame.one/" Type="http://schemas.openxmlformats.org/officeDocument/2006/relationships/hyperlink" TargetMode="External"></Relationship><Relationship Id="rId40" Target="https://letjoy1.com/" Type="http://schemas.openxmlformats.org/officeDocument/2006/relationships/hyperlink" TargetMode="External"></Relationship><Relationship Id="rId41" Target="https://betaya2.xyz" Type="http://schemas.openxmlformats.org/officeDocument/2006/relationships/hyperlink" TargetMode="External"></Relationship><Relationship Id="rId42" Target="https://afun.com.mx/" Type="http://schemas.openxmlformats.org/officeDocument/2006/relationships/hyperlink" TargetMode="External"></Relationship><Relationship Id="rId43" Target="https://eluck.pe/" Type="http://schemas.openxmlformats.org/officeDocument/2006/relationships/hyperlink" TargetMode="External"></Relationship><Relationship Id="rId44" Target="https://eluck-co.vip/" Type="http://schemas.openxmlformats.org/officeDocument/2006/relationships/hyperlink" TargetMode="External"></Relationship><Relationship Id="rId45" Target="https://lucro.mx" Type="http://schemas.openxmlformats.org/officeDocument/2006/relationships/hyperlink" TargetMode="External"></Relationship><Relationship Id="rId46" Target="https://oro7x-1.com" Type="http://schemas.openxmlformats.org/officeDocument/2006/relationships/hyperlink" TargetMode="External"></Relationship><Relationship Id="rId47" Target="https://8t.game/" Type="http://schemas.openxmlformats.org/officeDocument/2006/relationships/hyperlink" TargetMode="External"></Relationship><Relationship Id="rId48" Target="https://betaya5.xyz" Type="http://schemas.openxmlformats.org/officeDocument/2006/relationships/hyperlink" TargetMode="External"></Relationship><Relationship Id="rId49" Target="https://afunmx1.com/" Type="http://schemas.openxmlformats.org/officeDocument/2006/relationships/hyperlink" TargetMode="External"></Relationship><Relationship Id="rId50" Target="https://eluckpe.fit/" Type="http://schemas.openxmlformats.org/officeDocument/2006/relationships/hyperlink" TargetMode="External"></Relationship><Relationship Id="rId51" Target="https://eluck-co.com/" Type="http://schemas.openxmlformats.org/officeDocument/2006/relationships/hyperlink" TargetMode="External"></Relationship><Relationship Id="rId52" Target="http://9zkk1.com" Type="http://schemas.openxmlformats.org/officeDocument/2006/relationships/hyperlink" TargetMode="External"></Relationship><Relationship Id="rId53" Target="https://oro7x.com" Type="http://schemas.openxmlformats.org/officeDocument/2006/relationships/hyperlink" TargetMode="External"></Relationship><Relationship Id="rId54" Target="https://letjoy3.com/"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3" ySplit="2"/>
    </sheetView>
  </sheetViews>
  <sheetFormatPr defaultColWidth="14" defaultRowHeight="19"/>
  <cols>
    <col collapsed="false" customWidth="true" hidden="false" max="1" min="1" style="0" width="14"/>
    <col collapsed="false" customWidth="true" hidden="false" max="2" min="2" style="0" width="39"/>
    <col collapsed="false" customWidth="true" hidden="false" max="3" min="3" style="0" width="71"/>
    <col collapsed="false" customWidth="true" hidden="false" max="4" min="4" style="0" width="44"/>
  </cols>
  <sheetData>
    <row r="1">
      <c r="A1" s="1" t="s">
        <v>1</v>
      </c>
      <c r="B1" s="1" t="s">
        <v>2</v>
      </c>
      <c r="C1" s="2" t="s">
        <v>3</v>
      </c>
      <c r="D1" s="2" t="s">
        <v>4</v>
      </c>
      <c r="E1" s="1" t="s">
        <v>5</v>
      </c>
    </row>
    <row customHeight="true" ht="53" r="2">
      <c r="A2" s="1" t="s">
        <v>6</v>
      </c>
      <c r="B2" s="3" t="s">
        <v>7</v>
      </c>
      <c r="C2" s="2" t="s">
        <v>8</v>
      </c>
      <c r="D2" s="2" t="s">
        <v>9</v>
      </c>
      <c r="E2" s="1" t="s">
        <v>10</v>
      </c>
    </row>
    <row customHeight="true" ht="19" r="3">
      <c r="A3" s="4">
        <v>45971</v>
      </c>
      <c r="B3" s="3" t="s">
        <v>11</v>
      </c>
      <c r="C3" s="2" t="s">
        <v>12</v>
      </c>
      <c r="D3" s="2" t="s">
        <v>13</v>
      </c>
      <c r="E3" s="1" t="s">
        <v>14</v>
      </c>
    </row>
    <row customHeight="true" ht="19" r="4">
      <c r="A4" s="4">
        <v>45986</v>
      </c>
      <c r="B4" s="3" t="s">
        <v>15</v>
      </c>
      <c r="C4" s="2" t="s">
        <v>12</v>
      </c>
      <c r="D4" s="3"/>
      <c r="E4" s="1" t="s">
        <v>14</v>
      </c>
    </row>
    <row customHeight="true" ht="19" r="5">
      <c r="A5" s="4">
        <v>46008</v>
      </c>
      <c r="B5" s="3" t="s">
        <v>16</v>
      </c>
      <c r="C5" s="2" t="s">
        <v>12</v>
      </c>
      <c r="D5" s="3"/>
      <c r="E5" s="1" t="s">
        <v>14</v>
      </c>
    </row>
    <row customHeight="true" ht="18" r="6">
      <c r="A6" s="4">
        <v>46010</v>
      </c>
      <c r="B6" s="3" t="s">
        <v>17</v>
      </c>
      <c r="C6" s="2" t="s">
        <v>12</v>
      </c>
      <c r="D6" s="3"/>
      <c r="E6" s="1" t="s">
        <v>14</v>
      </c>
    </row>
    <row r="7">
      <c r="A7" s="4">
        <v>46018</v>
      </c>
      <c r="B7" s="3" t="s">
        <v>18</v>
      </c>
      <c r="C7" s="2" t="s">
        <v>19</v>
      </c>
      <c r="D7" s="3"/>
      <c r="E7" s="1" t="s">
        <v>20</v>
      </c>
    </row>
    <row customHeight="true" ht="19" r="8">
      <c r="A8" s="5">
        <v>46034</v>
      </c>
      <c r="B8" s="3" t="s">
        <v>21</v>
      </c>
      <c r="C8" s="2" t="s">
        <v>12</v>
      </c>
      <c r="D8" s="2"/>
      <c r="E8" s="1" t="s">
        <v>14</v>
      </c>
    </row>
    <row customHeight="true" ht="39" r="9">
      <c r="A9" s="4">
        <v>46036</v>
      </c>
      <c r="B9" s="3" t="s">
        <v>22</v>
      </c>
      <c r="C9" s="2" t="s">
        <v>23</v>
      </c>
      <c r="D9" s="2" t="s">
        <v>24</v>
      </c>
      <c r="E9" s="1" t="s">
        <v>14</v>
      </c>
    </row>
    <row r="10">
      <c r="A10" s="4">
        <v>46038</v>
      </c>
      <c r="B10" s="3" t="s">
        <v>11</v>
      </c>
      <c r="C10" s="2" t="s">
        <v>25</v>
      </c>
      <c r="D10" s="3"/>
      <c r="E10" s="1" t="s">
        <v>20</v>
      </c>
    </row>
    <row customHeight="true" ht="19" r="11">
      <c r="A11" s="4">
        <v>46038</v>
      </c>
      <c r="B11" s="3" t="s">
        <v>26</v>
      </c>
      <c r="C11" s="2" t="s">
        <v>27</v>
      </c>
      <c r="D11" s="3"/>
      <c r="E11" s="1" t="s">
        <v>14</v>
      </c>
    </row>
    <row r="12">
      <c r="A12" s="4">
        <v>46038</v>
      </c>
      <c r="B12" s="3" t="s">
        <v>22</v>
      </c>
      <c r="C12" s="2" t="s">
        <v>28</v>
      </c>
      <c r="D12" s="3"/>
      <c r="E12" s="1" t="s">
        <v>14</v>
      </c>
    </row>
    <row r="13">
      <c r="A13" s="4">
        <v>46038</v>
      </c>
      <c r="B13" s="3" t="s">
        <v>29</v>
      </c>
      <c r="C13" s="2" t="s">
        <v>30</v>
      </c>
      <c r="D13" s="2" t="s">
        <v>31</v>
      </c>
      <c r="E13" s="1" t="s">
        <v>14</v>
      </c>
      <c r="F13" t="s">
        <v>32</v>
      </c>
    </row>
    <row r="14">
      <c r="A14" s="6">
        <v>46042</v>
      </c>
      <c r="B14" s="3" t="s">
        <v>26</v>
      </c>
      <c r="C14" s="2" t="s">
        <v>33</v>
      </c>
      <c r="D14" s="2" t="s">
        <v>34</v>
      </c>
      <c r="E14" s="1" t="s">
        <v>35</v>
      </c>
    </row>
    <row customHeight="true" ht="19" r="15">
      <c r="A15" s="6">
        <v>46044</v>
      </c>
      <c r="B15" s="3" t="s">
        <v>36</v>
      </c>
      <c r="C15" s="2" t="s">
        <v>37</v>
      </c>
      <c r="D15" s="2"/>
      <c r="E15" s="1"/>
    </row>
    <row r="16">
      <c r="A16" s="6">
        <v>46044</v>
      </c>
      <c r="B16" s="3" t="s">
        <v>17</v>
      </c>
      <c r="C16" s="2" t="s">
        <v>38</v>
      </c>
      <c r="D16" s="2" t="s">
        <v>39</v>
      </c>
      <c r="E16" s="1" t="s">
        <v>35</v>
      </c>
    </row>
    <row r="17">
      <c r="A17" s="6"/>
      <c r="B17" s="3" t="s">
        <v>26</v>
      </c>
      <c r="C17" s="2" t="s">
        <v>40</v>
      </c>
      <c r="D17" s="2" t="s">
        <v>41</v>
      </c>
      <c r="E17" s="1" t="s">
        <v>35</v>
      </c>
    </row>
    <row r="18">
      <c r="A18" s="6">
        <v>46045</v>
      </c>
      <c r="B18" s="3" t="s">
        <v>21</v>
      </c>
      <c r="C18" s="2" t="s">
        <v>42</v>
      </c>
      <c r="D18" s="2" t="s">
        <v>43</v>
      </c>
      <c r="E18" s="1" t="s">
        <v>14</v>
      </c>
    </row>
    <row r="19">
      <c r="A19" s="7">
        <v>46045</v>
      </c>
      <c r="B19" s="3" t="s">
        <v>21</v>
      </c>
      <c r="C19" s="2" t="s">
        <v>44</v>
      </c>
      <c r="D19" s="2" t="s">
        <v>45</v>
      </c>
      <c r="E19" s="1" t="s">
        <v>14</v>
      </c>
    </row>
    <row r="20">
      <c r="A20" s="6">
        <v>46046</v>
      </c>
      <c r="B20" s="3" t="s">
        <v>11</v>
      </c>
      <c r="C20" s="2" t="s">
        <v>46</v>
      </c>
      <c r="D20" s="2" t="s">
        <v>47</v>
      </c>
      <c r="E20" s="1" t="s">
        <v>14</v>
      </c>
    </row>
    <row r="21">
      <c r="A21" s="6">
        <v>46047</v>
      </c>
      <c r="B21" s="3" t="s">
        <v>11</v>
      </c>
      <c r="C21" s="2" t="s">
        <v>48</v>
      </c>
      <c r="D21" s="2" t="s">
        <v>49</v>
      </c>
      <c r="E21" s="1" t="s">
        <v>50</v>
      </c>
    </row>
    <row r="22">
      <c r="A22" s="6">
        <v>46048</v>
      </c>
      <c r="B22" s="3" t="s">
        <v>21</v>
      </c>
      <c r="C22" s="2" t="s">
        <v>51</v>
      </c>
      <c r="D22" s="2" t="s">
        <v>52</v>
      </c>
      <c r="E22" s="1" t="s">
        <v>14</v>
      </c>
    </row>
    <row r="23">
      <c r="A23" s="6">
        <v>46048</v>
      </c>
      <c r="B23" s="3" t="s">
        <v>26</v>
      </c>
      <c r="C23" s="2" t="s">
        <v>12</v>
      </c>
      <c r="D23" s="3"/>
      <c r="E23" s="1" t="s">
        <v>14</v>
      </c>
    </row>
    <row r="24">
      <c r="A24" s="6">
        <v>46048</v>
      </c>
      <c r="B24" s="3" t="s">
        <v>53</v>
      </c>
      <c r="C24" s="2" t="s">
        <v>54</v>
      </c>
      <c r="D24" s="3"/>
      <c r="E24" s="1" t="s">
        <v>35</v>
      </c>
    </row>
    <row r="25">
      <c r="A25" s="6">
        <v>46049</v>
      </c>
      <c r="B25" s="3" t="s">
        <v>17</v>
      </c>
      <c r="C25" s="2" t="s">
        <v>55</v>
      </c>
      <c r="D25" s="2" t="s">
        <v>56</v>
      </c>
      <c r="E25" s="1" t="s">
        <v>57</v>
      </c>
    </row>
    <row r="26">
      <c r="A26" s="6">
        <v>46049</v>
      </c>
      <c r="B26" s="3" t="s">
        <v>26</v>
      </c>
      <c r="C26" s="2" t="s">
        <v>58</v>
      </c>
      <c r="D26" s="2" t="s">
        <v>56</v>
      </c>
      <c r="E26" s="1" t="s">
        <v>59</v>
      </c>
    </row>
    <row r="27">
      <c r="A27" s="6">
        <v>46049</v>
      </c>
      <c r="B27" s="3" t="s">
        <v>53</v>
      </c>
      <c r="C27" s="2" t="s">
        <v>60</v>
      </c>
      <c r="D27" s="3"/>
      <c r="E27" s="1" t="s">
        <v>14</v>
      </c>
    </row>
    <row r="28">
      <c r="A28" s="6">
        <v>46049</v>
      </c>
      <c r="B28" s="3" t="s">
        <v>32</v>
      </c>
      <c r="C28" s="2" t="s">
        <v>61</v>
      </c>
      <c r="D28" s="2" t="s">
        <v>62</v>
      </c>
      <c r="E28" s="1" t="s">
        <v>63</v>
      </c>
    </row>
    <row r="29">
      <c r="A29" s="6">
        <v>46050</v>
      </c>
      <c r="B29" s="3" t="s">
        <v>17</v>
      </c>
      <c r="C29" s="2" t="s">
        <v>64</v>
      </c>
      <c r="D29" s="2" t="s">
        <v>65</v>
      </c>
      <c r="E29" s="1" t="s">
        <v>35</v>
      </c>
    </row>
    <row customHeight="true" ht="19" r="30">
      <c r="A30" s="6">
        <v>46050</v>
      </c>
      <c r="B30" s="3" t="s">
        <v>53</v>
      </c>
      <c r="C30" s="2" t="s">
        <v>66</v>
      </c>
      <c r="D30" s="3"/>
      <c r="E30" s="1" t="s">
        <v>67</v>
      </c>
    </row>
    <row customHeight="true" ht="19" r="31">
      <c r="A31" s="6">
        <v>46050</v>
      </c>
      <c r="B31" s="3" t="s">
        <v>53</v>
      </c>
      <c r="C31" s="2" t="s">
        <v>68</v>
      </c>
      <c r="D31" s="2"/>
      <c r="E31" s="1" t="s">
        <v>69</v>
      </c>
    </row>
    <row r="32">
      <c r="A32" s="6">
        <v>46051</v>
      </c>
      <c r="B32" s="3" t="s">
        <v>70</v>
      </c>
      <c r="C32" s="2" t="s">
        <v>71</v>
      </c>
      <c r="D32" s="2" t="s">
        <v>72</v>
      </c>
      <c r="E32" s="1" t="s">
        <v>14</v>
      </c>
    </row>
    <row r="33">
      <c r="A33" s="6">
        <v>46051</v>
      </c>
      <c r="B33" s="3" t="s">
        <v>53</v>
      </c>
      <c r="C33" s="2" t="s">
        <v>73</v>
      </c>
      <c r="D33" s="2" t="s">
        <v>74</v>
      </c>
      <c r="E33" s="1" t="s">
        <v>14</v>
      </c>
    </row>
    <row r="34">
      <c r="A34" s="6">
        <v>46052</v>
      </c>
      <c r="B34" s="3" t="s">
        <v>53</v>
      </c>
      <c r="C34" s="2" t="s">
        <v>75</v>
      </c>
      <c r="D34" s="2" t="s">
        <v>76</v>
      </c>
      <c r="E34" s="1" t="s">
        <v>35</v>
      </c>
    </row>
    <row r="35">
      <c r="A35" s="6">
        <v>46053</v>
      </c>
      <c r="B35" s="3" t="s">
        <v>53</v>
      </c>
      <c r="C35" s="2" t="s">
        <v>77</v>
      </c>
      <c r="D35" s="2" t="s">
        <v>78</v>
      </c>
      <c r="E35" s="1" t="s">
        <v>35</v>
      </c>
    </row>
    <row r="36">
      <c r="A36" s="6">
        <v>46053</v>
      </c>
      <c r="B36" s="3" t="s">
        <v>53</v>
      </c>
      <c r="C36" s="2" t="s">
        <v>79</v>
      </c>
      <c r="D36" s="3"/>
      <c r="E36" s="1" t="s">
        <v>80</v>
      </c>
    </row>
    <row r="37">
      <c r="A37" s="6">
        <v>46053</v>
      </c>
      <c r="B37" s="3" t="s">
        <v>53</v>
      </c>
      <c r="C37" s="2" t="s">
        <v>81</v>
      </c>
      <c r="D37" s="2" t="s">
        <v>82</v>
      </c>
      <c r="E37" s="1" t="s">
        <v>35</v>
      </c>
    </row>
    <row r="38">
      <c r="A38" s="6">
        <v>46055</v>
      </c>
      <c r="B38" s="3" t="s">
        <v>83</v>
      </c>
      <c r="C38" s="2" t="s">
        <v>84</v>
      </c>
      <c r="D38" s="2" t="s">
        <v>85</v>
      </c>
      <c r="E38" s="1" t="s">
        <v>63</v>
      </c>
    </row>
    <row r="39">
      <c r="A39" s="6">
        <v>46055</v>
      </c>
      <c r="B39" s="3" t="s">
        <v>86</v>
      </c>
      <c r="C39" s="2" t="s">
        <v>87</v>
      </c>
      <c r="D39" s="3"/>
    </row>
    <row r="40">
      <c r="A40" s="6">
        <v>46055</v>
      </c>
      <c r="B40" s="3" t="s">
        <v>88</v>
      </c>
      <c r="C40" s="2" t="s">
        <v>89</v>
      </c>
      <c r="D40" s="2" t="s">
        <v>90</v>
      </c>
    </row>
    <row r="41">
      <c r="A41" s="6">
        <v>46057</v>
      </c>
      <c r="B41" s="3" t="s">
        <v>91</v>
      </c>
      <c r="C41" s="2" t="s">
        <v>92</v>
      </c>
      <c r="D41" s="3"/>
      <c r="E41" s="1" t="s">
        <v>93</v>
      </c>
    </row>
    <row r="42">
      <c r="A42" s="6">
        <v>46057</v>
      </c>
      <c r="B42" s="3" t="s">
        <v>21</v>
      </c>
      <c r="C42" s="2" t="s">
        <v>94</v>
      </c>
      <c r="D42" s="2" t="s">
        <v>95</v>
      </c>
      <c r="E42" s="1" t="s">
        <v>14</v>
      </c>
    </row>
    <row r="43">
      <c r="A43" s="6">
        <v>46057</v>
      </c>
      <c r="B43" s="3" t="s">
        <v>53</v>
      </c>
      <c r="C43" s="2" t="s">
        <v>96</v>
      </c>
      <c r="D43" s="2" t="s">
        <v>97</v>
      </c>
      <c r="E43" s="1" t="s">
        <v>98</v>
      </c>
    </row>
    <row r="44">
      <c r="A44" s="6">
        <v>46058</v>
      </c>
      <c r="B44" s="3" t="s">
        <v>53</v>
      </c>
      <c r="C44" s="2" t="s">
        <v>99</v>
      </c>
      <c r="D44" s="2" t="s">
        <v>100</v>
      </c>
      <c r="E44" s="1" t="s">
        <v>35</v>
      </c>
    </row>
    <row r="45">
      <c r="A45" s="6">
        <v>46058</v>
      </c>
      <c r="B45" s="3" t="s">
        <v>17</v>
      </c>
      <c r="C45" s="2" t="s">
        <v>101</v>
      </c>
      <c r="D45" s="2" t="s">
        <v>102</v>
      </c>
      <c r="E45" s="1" t="s">
        <v>63</v>
      </c>
    </row>
    <row customHeight="true" ht="19" r="46">
      <c r="A46" s="6">
        <v>46058</v>
      </c>
      <c r="B46" s="3" t="s">
        <v>26</v>
      </c>
      <c r="C46" s="2" t="s">
        <v>64</v>
      </c>
      <c r="D46" s="2" t="s">
        <v>103</v>
      </c>
      <c r="E46" s="1" t="s">
        <v>35</v>
      </c>
    </row>
    <row r="47">
      <c r="A47" s="6">
        <v>46058</v>
      </c>
      <c r="B47" s="3" t="s">
        <v>21</v>
      </c>
      <c r="C47" s="2" t="s">
        <v>104</v>
      </c>
      <c r="D47" s="2" t="s">
        <v>105</v>
      </c>
      <c r="E47" s="1" t="s">
        <v>35</v>
      </c>
    </row>
    <row r="48">
      <c r="A48" s="6">
        <v>46059</v>
      </c>
      <c r="B48" s="3" t="s">
        <v>106</v>
      </c>
      <c r="C48" s="2" t="s">
        <v>107</v>
      </c>
      <c r="D48" s="3"/>
      <c r="E48" s="1" t="s">
        <v>14</v>
      </c>
    </row>
    <row r="49">
      <c r="A49" s="6">
        <v>46059</v>
      </c>
      <c r="B49" s="3" t="s">
        <v>15</v>
      </c>
      <c r="C49" s="2" t="s">
        <v>108</v>
      </c>
      <c r="D49" s="2" t="s">
        <v>109</v>
      </c>
      <c r="E49" s="1" t="s">
        <v>63</v>
      </c>
    </row>
    <row customHeight="true" ht="19" r="50">
      <c r="A50" s="6">
        <v>46059</v>
      </c>
      <c r="B50" s="3" t="s">
        <v>110</v>
      </c>
      <c r="C50" s="2" t="s">
        <v>111</v>
      </c>
      <c r="D50" s="2"/>
      <c r="E50" s="8" t="s">
        <v>93</v>
      </c>
    </row>
    <row r="51">
      <c r="A51" s="6">
        <v>46059</v>
      </c>
      <c r="B51" s="3" t="s">
        <v>112</v>
      </c>
      <c r="C51" s="2" t="s">
        <v>113</v>
      </c>
      <c r="D51" s="2" t="s">
        <v>114</v>
      </c>
      <c r="E51" s="1" t="s">
        <v>35</v>
      </c>
    </row>
    <row r="52">
      <c r="A52" s="6">
        <v>46060</v>
      </c>
      <c r="B52" s="3" t="s">
        <v>11</v>
      </c>
      <c r="C52" s="2" t="s">
        <v>115</v>
      </c>
      <c r="D52" s="2" t="s">
        <v>116</v>
      </c>
      <c r="E52" s="1" t="s">
        <v>35</v>
      </c>
    </row>
    <row r="53">
      <c r="A53" s="6">
        <v>46060</v>
      </c>
      <c r="B53" s="3" t="s">
        <v>83</v>
      </c>
      <c r="C53" s="2" t="s">
        <v>117</v>
      </c>
      <c r="D53" s="2" t="s">
        <v>118</v>
      </c>
      <c r="E53" s="1" t="s">
        <v>35</v>
      </c>
    </row>
    <row r="54">
      <c r="A54" s="6">
        <v>46061</v>
      </c>
      <c r="B54" s="3" t="s">
        <v>21</v>
      </c>
      <c r="C54" s="2" t="s">
        <v>12</v>
      </c>
      <c r="D54" s="3"/>
      <c r="E54" s="1" t="s">
        <v>14</v>
      </c>
    </row>
    <row r="55">
      <c r="A55" s="6">
        <v>46061</v>
      </c>
      <c r="B55" s="3" t="s">
        <v>21</v>
      </c>
      <c r="C55" s="2" t="s">
        <v>119</v>
      </c>
      <c r="D55" s="2" t="s">
        <v>120</v>
      </c>
      <c r="E55" s="1" t="s">
        <v>35</v>
      </c>
    </row>
    <row r="56">
      <c r="A56" s="7">
        <v>46062</v>
      </c>
      <c r="B56" s="3" t="s">
        <v>26</v>
      </c>
      <c r="C56" s="2" t="s">
        <v>121</v>
      </c>
      <c r="D56" s="2" t="s">
        <v>122</v>
      </c>
      <c r="E56" s="1" t="s">
        <v>93</v>
      </c>
    </row>
    <row r="57">
      <c r="A57" s="8">
        <v>46062</v>
      </c>
      <c r="B57" s="3" t="s">
        <v>123</v>
      </c>
      <c r="C57" s="2" t="s">
        <v>124</v>
      </c>
      <c r="D57" s="2" t="s">
        <v>125</v>
      </c>
      <c r="E57" s="1" t="s">
        <v>126</v>
      </c>
    </row>
    <row r="58">
      <c r="A58" s="8">
        <v>46062</v>
      </c>
      <c r="B58" s="3" t="s">
        <v>123</v>
      </c>
      <c r="C58" s="2" t="s">
        <v>127</v>
      </c>
      <c r="D58" s="3"/>
    </row>
    <row customHeight="true" ht="233" r="59">
      <c r="A59" s="8">
        <v>46063</v>
      </c>
      <c r="B59" t="s">
        <v>128</v>
      </c>
      <c r="C59" s="9" t="s">
        <v>129</v>
      </c>
      <c r="D59" s="3"/>
      <c r="E59" s="1" t="s">
        <v>130</v>
      </c>
    </row>
    <row r="60">
      <c r="A60" s="8">
        <v>46064</v>
      </c>
      <c r="B60" s="3" t="s">
        <v>21</v>
      </c>
      <c r="C60" s="2" t="s">
        <v>131</v>
      </c>
      <c r="D60" s="2" t="s">
        <v>132</v>
      </c>
      <c r="E60" s="1" t="s">
        <v>14</v>
      </c>
    </row>
    <row r="61">
      <c r="A61" s="8">
        <v>46063</v>
      </c>
      <c r="B61" s="3" t="s">
        <v>21</v>
      </c>
      <c r="C61" s="2" t="s">
        <v>133</v>
      </c>
      <c r="D61" s="2" t="s">
        <v>134</v>
      </c>
      <c r="E61" s="1" t="s">
        <v>135</v>
      </c>
    </row>
    <row customHeight="true" ht="33" r="62">
      <c r="A62" s="8">
        <v>46063</v>
      </c>
      <c r="B62" s="3" t="s">
        <v>128</v>
      </c>
      <c r="C62" s="2" t="s">
        <v>136</v>
      </c>
      <c r="D62" s="2" t="s">
        <v>137</v>
      </c>
      <c r="E62" s="1" t="s">
        <v>63</v>
      </c>
    </row>
    <row r="63">
      <c r="A63" s="8">
        <v>46064</v>
      </c>
      <c r="B63" s="3" t="s">
        <v>11</v>
      </c>
      <c r="C63" s="2" t="s">
        <v>138</v>
      </c>
      <c r="D63" s="2" t="s">
        <v>139</v>
      </c>
      <c r="E63" s="1" t="s">
        <v>135</v>
      </c>
    </row>
    <row r="64">
      <c r="A64" s="8">
        <v>46064</v>
      </c>
      <c r="B64" s="3" t="s">
        <v>112</v>
      </c>
      <c r="C64" s="2" t="s">
        <v>140</v>
      </c>
      <c r="D64" s="2" t="s">
        <v>141</v>
      </c>
      <c r="E64" s="1" t="s">
        <v>135</v>
      </c>
    </row>
    <row r="65">
      <c r="A65" s="8">
        <v>46064</v>
      </c>
      <c r="B65" s="3" t="s">
        <v>142</v>
      </c>
      <c r="C65" s="2" t="s">
        <v>143</v>
      </c>
      <c r="D65" s="2" t="s">
        <v>137</v>
      </c>
      <c r="E65" s="1" t="s">
        <v>63</v>
      </c>
    </row>
    <row r="66">
      <c r="A66" s="8">
        <v>46065</v>
      </c>
      <c r="B66" s="3" t="s">
        <v>15</v>
      </c>
      <c r="C66" s="2" t="s">
        <v>144</v>
      </c>
      <c r="D66" s="2" t="s">
        <v>145</v>
      </c>
      <c r="E66" s="1" t="s">
        <v>135</v>
      </c>
    </row>
    <row r="67">
      <c r="A67" s="8">
        <v>46065</v>
      </c>
      <c r="B67" s="3" t="s">
        <v>26</v>
      </c>
      <c r="C67" s="2" t="s">
        <v>146</v>
      </c>
      <c r="D67" s="2" t="s">
        <v>147</v>
      </c>
      <c r="E67" s="1" t="s">
        <v>35</v>
      </c>
    </row>
    <row r="68">
      <c r="A68" s="8">
        <v>46065</v>
      </c>
      <c r="B68" s="3" t="s">
        <v>148</v>
      </c>
      <c r="C68" s="2" t="s">
        <v>149</v>
      </c>
      <c r="D68" s="2" t="s">
        <v>150</v>
      </c>
      <c r="E68" s="1" t="s">
        <v>151</v>
      </c>
    </row>
    <row r="69">
      <c r="A69" s="8">
        <v>46065</v>
      </c>
      <c r="B69" s="3" t="s">
        <v>15</v>
      </c>
      <c r="C69" s="2" t="s">
        <v>152</v>
      </c>
      <c r="D69" s="3"/>
      <c r="E69" s="1" t="s">
        <v>151</v>
      </c>
    </row>
    <row r="70">
      <c r="A70" s="8">
        <v>46066</v>
      </c>
      <c r="B70" s="3" t="s">
        <v>15</v>
      </c>
      <c r="C70" s="2" t="s">
        <v>153</v>
      </c>
      <c r="D70" s="2" t="s">
        <v>154</v>
      </c>
      <c r="E70" s="1" t="s">
        <v>151</v>
      </c>
    </row>
    <row r="71">
      <c r="A71" s="8">
        <v>46066</v>
      </c>
      <c r="B71" s="3" t="s">
        <v>17</v>
      </c>
      <c r="C71" s="2" t="s">
        <v>155</v>
      </c>
      <c r="D71" s="2" t="s">
        <v>156</v>
      </c>
      <c r="E71" s="8"/>
    </row>
    <row r="72">
      <c r="A72" s="7">
        <v>46067</v>
      </c>
      <c r="B72" s="3" t="s">
        <v>36</v>
      </c>
      <c r="C72" s="2" t="s">
        <v>157</v>
      </c>
      <c r="D72" s="3"/>
      <c r="E72" s="8" t="s">
        <v>93</v>
      </c>
    </row>
    <row r="73">
      <c r="A73" s="7">
        <v>46067</v>
      </c>
      <c r="B73" s="3" t="s">
        <v>26</v>
      </c>
      <c r="C73" s="2" t="s">
        <v>158</v>
      </c>
      <c r="D73" s="2" t="s">
        <v>159</v>
      </c>
      <c r="E73" s="1" t="s">
        <v>35</v>
      </c>
    </row>
    <row r="74">
      <c r="A74" s="8">
        <v>46067</v>
      </c>
      <c r="B74" s="3" t="s">
        <v>36</v>
      </c>
      <c r="C74" s="2" t="s">
        <v>160</v>
      </c>
      <c r="D74" s="2" t="s">
        <v>161</v>
      </c>
      <c r="E74" s="1" t="s">
        <v>151</v>
      </c>
    </row>
    <row r="75">
      <c r="A75" s="8">
        <v>46067</v>
      </c>
      <c r="B75" s="3" t="s">
        <v>26</v>
      </c>
      <c r="C75" s="2" t="s">
        <v>162</v>
      </c>
      <c r="D75" s="2" t="s">
        <v>163</v>
      </c>
      <c r="E75" s="1" t="s">
        <v>151</v>
      </c>
    </row>
    <row r="76">
      <c r="A76" s="8">
        <v>46067</v>
      </c>
      <c r="B76" s="3" t="s">
        <v>17</v>
      </c>
      <c r="C76" s="2" t="s">
        <v>12</v>
      </c>
      <c r="D76" s="2" t="s">
        <v>164</v>
      </c>
      <c r="E76" s="1" t="s">
        <v>151</v>
      </c>
    </row>
    <row r="77">
      <c r="A77" s="8">
        <v>46071</v>
      </c>
      <c r="B77" s="3" t="s">
        <v>36</v>
      </c>
      <c r="C77" s="2" t="s">
        <v>12</v>
      </c>
      <c r="D77" s="2" t="s">
        <v>164</v>
      </c>
      <c r="E77" s="1" t="s">
        <v>135</v>
      </c>
    </row>
    <row r="78">
      <c r="A78" s="8">
        <v>46073</v>
      </c>
      <c r="B78" s="3" t="s">
        <v>11</v>
      </c>
      <c r="C78" s="2" t="s">
        <v>165</v>
      </c>
      <c r="D78" s="2" t="s">
        <v>166</v>
      </c>
      <c r="E78" s="1" t="s">
        <v>135</v>
      </c>
    </row>
    <row r="79">
      <c r="A79" s="8">
        <v>46073</v>
      </c>
      <c r="B79" s="3" t="s">
        <v>26</v>
      </c>
      <c r="C79" s="2" t="s">
        <v>167</v>
      </c>
      <c r="D79" s="3"/>
      <c r="E79" s="1" t="s">
        <v>63</v>
      </c>
    </row>
    <row r="80">
      <c r="A80" s="8">
        <v>46073</v>
      </c>
      <c r="B80" s="3" t="s">
        <v>26</v>
      </c>
      <c r="C80" s="2" t="s">
        <v>168</v>
      </c>
      <c r="D80" s="2" t="s">
        <v>169</v>
      </c>
      <c r="E80" s="1" t="s">
        <v>35</v>
      </c>
    </row>
    <row r="81">
      <c r="A81" s="8">
        <v>46073</v>
      </c>
      <c r="B81" s="3" t="s">
        <v>26</v>
      </c>
      <c r="C81" s="2" t="s">
        <v>170</v>
      </c>
      <c r="D81" s="2" t="s">
        <v>171</v>
      </c>
      <c r="E81" s="1" t="s">
        <v>35</v>
      </c>
    </row>
    <row r="82">
      <c r="A82" s="8">
        <v>46074</v>
      </c>
      <c r="B82" s="3" t="s">
        <v>26</v>
      </c>
      <c r="C82" s="2" t="s">
        <v>172</v>
      </c>
      <c r="D82" s="2" t="s">
        <v>173</v>
      </c>
      <c r="E82" s="1" t="s">
        <v>63</v>
      </c>
    </row>
    <row r="83">
      <c r="A83" s="7">
        <v>46074</v>
      </c>
      <c r="B83" s="3" t="s">
        <v>21</v>
      </c>
      <c r="C83" s="2" t="s">
        <v>174</v>
      </c>
      <c r="D83" s="2" t="s">
        <v>175</v>
      </c>
      <c r="E83" s="8" t="s">
        <v>93</v>
      </c>
    </row>
    <row r="84">
      <c r="A84" s="7">
        <v>46074</v>
      </c>
      <c r="B84" s="3" t="s">
        <v>176</v>
      </c>
      <c r="C84" s="2" t="s">
        <v>177</v>
      </c>
      <c r="D84" s="2" t="s">
        <v>175</v>
      </c>
      <c r="E84" s="8" t="s">
        <v>93</v>
      </c>
    </row>
    <row r="85">
      <c r="A85" s="4">
        <v>46076</v>
      </c>
      <c r="B85" s="3" t="s">
        <v>26</v>
      </c>
      <c r="C85" s="2" t="s">
        <v>178</v>
      </c>
      <c r="D85" s="2" t="s">
        <v>179</v>
      </c>
      <c r="E85" s="1" t="s">
        <v>180</v>
      </c>
    </row>
    <row r="86">
      <c r="A86" s="7">
        <v>46076</v>
      </c>
      <c r="B86" s="3" t="s">
        <v>21</v>
      </c>
      <c r="C86" s="2" t="s">
        <v>121</v>
      </c>
      <c r="D86" s="2" t="s">
        <v>122</v>
      </c>
      <c r="E86" s="1" t="s">
        <v>93</v>
      </c>
    </row>
    <row r="87">
      <c r="A87" s="7">
        <v>46076</v>
      </c>
      <c r="B87" s="3" t="s">
        <v>21</v>
      </c>
      <c r="C87" s="2" t="s">
        <v>25</v>
      </c>
      <c r="D87" s="3"/>
      <c r="E87" s="1" t="s">
        <v>35</v>
      </c>
    </row>
    <row r="88">
      <c r="A88" s="7">
        <v>46076</v>
      </c>
      <c r="B88" s="3" t="s">
        <v>21</v>
      </c>
      <c r="C88" s="2" t="s">
        <v>181</v>
      </c>
      <c r="D88" s="3"/>
      <c r="E88" s="1" t="s">
        <v>180</v>
      </c>
    </row>
    <row r="89">
      <c r="A89" s="4">
        <v>46078</v>
      </c>
      <c r="B89" s="3" t="s">
        <v>21</v>
      </c>
      <c r="C89" s="2" t="s">
        <v>182</v>
      </c>
      <c r="D89" s="2" t="s">
        <v>183</v>
      </c>
      <c r="E89" s="1" t="s">
        <v>35</v>
      </c>
    </row>
    <row r="90">
      <c r="A90" s="4">
        <v>46078</v>
      </c>
      <c r="B90" s="3" t="s">
        <v>184</v>
      </c>
      <c r="C90" s="2" t="s">
        <v>25</v>
      </c>
      <c r="D90" s="3"/>
      <c r="E90" s="1" t="s">
        <v>35</v>
      </c>
      <c r="L90" s="1"/>
    </row>
    <row r="91">
      <c r="A91" s="4">
        <v>46078</v>
      </c>
      <c r="B91" s="3" t="s">
        <v>26</v>
      </c>
      <c r="C91" s="2" t="s">
        <v>185</v>
      </c>
      <c r="D91" s="2" t="s">
        <v>186</v>
      </c>
      <c r="E91" s="1" t="s">
        <v>135</v>
      </c>
    </row>
    <row r="92">
      <c r="A92" s="4">
        <v>46078</v>
      </c>
      <c r="B92" s="3" t="s">
        <v>26</v>
      </c>
      <c r="C92" s="2" t="s">
        <v>187</v>
      </c>
      <c r="D92" s="2" t="s">
        <v>186</v>
      </c>
      <c r="E92" s="1" t="s">
        <v>135</v>
      </c>
    </row>
    <row r="93">
      <c r="A93" s="8">
        <v>46079</v>
      </c>
      <c r="B93" s="3" t="s">
        <v>21</v>
      </c>
      <c r="C93" s="3" t="s">
        <v>188</v>
      </c>
      <c r="D93" s="2" t="s">
        <v>164</v>
      </c>
      <c r="E93" s="1" t="s">
        <v>189</v>
      </c>
    </row>
    <row r="94">
      <c r="A94" s="8">
        <v>46079</v>
      </c>
      <c r="B94" s="3" t="s">
        <v>190</v>
      </c>
      <c r="C94" s="2" t="s">
        <v>191</v>
      </c>
      <c r="D94" s="2" t="s">
        <v>164</v>
      </c>
      <c r="E94" s="1" t="s">
        <v>189</v>
      </c>
    </row>
    <row r="95">
      <c r="A95" s="4">
        <v>46080</v>
      </c>
      <c r="B95" s="3" t="s">
        <v>26</v>
      </c>
      <c r="C95" s="2" t="s">
        <v>192</v>
      </c>
      <c r="D95" s="2" t="s">
        <v>183</v>
      </c>
      <c r="E95" s="1" t="s">
        <v>135</v>
      </c>
    </row>
    <row r="96">
      <c r="A96" s="8">
        <v>46080</v>
      </c>
      <c r="B96" s="3" t="s">
        <v>148</v>
      </c>
      <c r="C96" s="2" t="s">
        <v>193</v>
      </c>
      <c r="D96" s="2" t="s">
        <v>194</v>
      </c>
      <c r="E96" s="1" t="s">
        <v>180</v>
      </c>
    </row>
    <row r="97">
      <c r="A97" s="8">
        <v>46081</v>
      </c>
      <c r="B97" s="3" t="s">
        <v>195</v>
      </c>
      <c r="C97" s="2" t="s">
        <v>178</v>
      </c>
      <c r="D97" s="2" t="s">
        <v>179</v>
      </c>
      <c r="E97" s="1" t="s">
        <v>180</v>
      </c>
    </row>
    <row r="98">
      <c r="A98" s="8">
        <v>46081</v>
      </c>
      <c r="B98" s="3" t="s">
        <v>21</v>
      </c>
      <c r="C98" s="2" t="s">
        <v>196</v>
      </c>
      <c r="D98" s="3"/>
      <c r="E98" s="1" t="s">
        <v>180</v>
      </c>
    </row>
    <row customHeight="true" ht="19" r="99">
      <c r="A99" s="8">
        <v>46081</v>
      </c>
      <c r="B99" s="3" t="s">
        <v>123</v>
      </c>
      <c r="C99" s="2" t="s">
        <v>197</v>
      </c>
      <c r="D99" s="2"/>
      <c r="E99" s="1" t="s">
        <v>63</v>
      </c>
    </row>
    <row r="100">
      <c r="A100" s="8">
        <v>46083</v>
      </c>
      <c r="B100" s="3" t="s">
        <v>26</v>
      </c>
      <c r="C100" s="2" t="s">
        <v>198</v>
      </c>
      <c r="D100" s="2" t="s">
        <v>186</v>
      </c>
      <c r="E100" s="1" t="s">
        <v>180</v>
      </c>
    </row>
    <row r="101">
      <c r="A101" s="8">
        <v>46084</v>
      </c>
      <c r="B101" s="3" t="s">
        <v>11</v>
      </c>
      <c r="C101" s="2" t="s">
        <v>199</v>
      </c>
      <c r="D101" s="2" t="s">
        <v>200</v>
      </c>
      <c r="E101" s="1" t="s">
        <v>180</v>
      </c>
    </row>
    <row r="102">
      <c r="A102" s="8">
        <v>46084</v>
      </c>
      <c r="B102" s="3" t="s">
        <v>11</v>
      </c>
      <c r="C102" s="2" t="s">
        <v>201</v>
      </c>
      <c r="D102" s="2" t="s">
        <v>202</v>
      </c>
      <c r="E102" s="1" t="s">
        <v>67</v>
      </c>
    </row>
    <row r="103">
      <c r="A103" s="8">
        <v>46084</v>
      </c>
      <c r="B103" s="3" t="s">
        <v>26</v>
      </c>
      <c r="C103" s="2" t="s">
        <v>203</v>
      </c>
      <c r="D103" s="2" t="s">
        <v>204</v>
      </c>
    </row>
    <row r="104">
      <c r="A104" s="8">
        <v>46084</v>
      </c>
      <c r="B104" s="3" t="s">
        <v>205</v>
      </c>
      <c r="C104" s="2" t="s">
        <v>206</v>
      </c>
      <c r="D104" s="2" t="s">
        <v>207</v>
      </c>
      <c r="E104" s="1" t="s">
        <v>189</v>
      </c>
    </row>
    <row r="105">
      <c r="A105" s="8">
        <v>46085</v>
      </c>
      <c r="B105" s="1" t="s">
        <v>208</v>
      </c>
      <c r="C105" s="2" t="s">
        <v>209</v>
      </c>
      <c r="D105" s="2" t="s">
        <v>210</v>
      </c>
      <c r="E105" s="1" t="s">
        <v>35</v>
      </c>
    </row>
    <row r="106">
      <c r="A106" s="8">
        <v>46085</v>
      </c>
      <c r="B106" s="3" t="s">
        <v>26</v>
      </c>
      <c r="C106" s="2" t="s">
        <v>211</v>
      </c>
      <c r="D106" s="2" t="s">
        <v>204</v>
      </c>
      <c r="E106" s="1" t="s">
        <v>180</v>
      </c>
    </row>
    <row r="107">
      <c r="A107" s="8">
        <v>46085</v>
      </c>
      <c r="B107" s="3" t="s">
        <v>17</v>
      </c>
      <c r="C107" s="2" t="s">
        <v>212</v>
      </c>
      <c r="D107" s="2" t="s">
        <v>213</v>
      </c>
      <c r="E107" s="1" t="s">
        <v>180</v>
      </c>
    </row>
    <row r="108">
      <c r="A108" s="8">
        <v>46086</v>
      </c>
      <c r="B108" s="3" t="s">
        <v>26</v>
      </c>
      <c r="C108" s="2" t="s">
        <v>214</v>
      </c>
      <c r="D108" s="2" t="s">
        <v>183</v>
      </c>
      <c r="E108" s="1" t="s">
        <v>180</v>
      </c>
    </row>
    <row r="109">
      <c r="A109" s="8">
        <v>46086</v>
      </c>
      <c r="B109" s="3" t="s">
        <v>36</v>
      </c>
      <c r="C109" s="2" t="s">
        <v>215</v>
      </c>
      <c r="D109" s="3"/>
      <c r="E109" s="1" t="s">
        <v>180</v>
      </c>
    </row>
    <row r="110">
      <c r="A110" s="8">
        <v>46087</v>
      </c>
      <c r="B110" s="3" t="s">
        <v>26</v>
      </c>
      <c r="C110" s="2" t="s">
        <v>216</v>
      </c>
      <c r="D110" s="2" t="s">
        <v>204</v>
      </c>
      <c r="E110" s="1" t="s">
        <v>180</v>
      </c>
    </row>
    <row r="111">
      <c r="A111" s="8">
        <v>46087</v>
      </c>
      <c r="B111" s="3" t="s">
        <v>112</v>
      </c>
      <c r="C111" s="2" t="s">
        <v>217</v>
      </c>
      <c r="D111" s="2" t="s">
        <v>218</v>
      </c>
      <c r="E111" s="1" t="s">
        <v>180</v>
      </c>
    </row>
    <row r="112">
      <c r="A112" s="8">
        <v>46087</v>
      </c>
      <c r="B112" s="3" t="s">
        <v>110</v>
      </c>
      <c r="C112" s="2" t="s">
        <v>219</v>
      </c>
      <c r="D112" s="2" t="s">
        <v>220</v>
      </c>
      <c r="E112" s="1" t="s">
        <v>189</v>
      </c>
    </row>
    <row r="113">
      <c r="A113" s="8">
        <v>46087</v>
      </c>
      <c r="B113" s="3" t="s">
        <v>221</v>
      </c>
      <c r="C113" s="2" t="s">
        <v>222</v>
      </c>
      <c r="D113" s="2" t="s">
        <v>223</v>
      </c>
      <c r="E113" s="1" t="s">
        <v>35</v>
      </c>
    </row>
    <row r="114">
      <c r="A114" s="8">
        <v>46088</v>
      </c>
      <c r="B114" s="3" t="s">
        <v>123</v>
      </c>
      <c r="C114" s="2" t="s">
        <v>224</v>
      </c>
      <c r="D114" s="2" t="s">
        <v>225</v>
      </c>
      <c r="E114" s="1" t="s">
        <v>226</v>
      </c>
    </row>
    <row r="115">
      <c r="A115" s="8">
        <v>46090</v>
      </c>
      <c r="B115" s="3" t="s">
        <v>21</v>
      </c>
      <c r="C115" s="2" t="s">
        <v>227</v>
      </c>
      <c r="D115" s="2" t="s">
        <v>228</v>
      </c>
      <c r="E115" s="1" t="s">
        <v>189</v>
      </c>
    </row>
    <row r="116">
      <c r="A116" s="8">
        <v>46090</v>
      </c>
      <c r="B116" s="3" t="s">
        <v>112</v>
      </c>
      <c r="C116" s="2" t="s">
        <v>229</v>
      </c>
      <c r="D116" s="2" t="s">
        <v>230</v>
      </c>
      <c r="E116" s="1" t="s">
        <v>189</v>
      </c>
    </row>
    <row customHeight="true" ht="19" r="117">
      <c r="A117" s="8">
        <v>46090</v>
      </c>
      <c r="B117" s="3" t="s">
        <v>26</v>
      </c>
      <c r="C117" s="2" t="s">
        <v>231</v>
      </c>
      <c r="D117" s="2" t="s">
        <v>232</v>
      </c>
      <c r="E117" s="1" t="s">
        <v>35</v>
      </c>
    </row>
    <row r="118">
      <c r="A118" s="8">
        <v>46091</v>
      </c>
      <c r="B118" s="3" t="s">
        <v>17</v>
      </c>
      <c r="C118" s="2" t="s">
        <v>233</v>
      </c>
      <c r="D118" s="2" t="s">
        <v>234</v>
      </c>
      <c r="E118" s="1" t="s">
        <v>180</v>
      </c>
    </row>
    <row r="119">
      <c r="A119" s="8">
        <v>46091</v>
      </c>
      <c r="B119" s="3" t="s">
        <v>26</v>
      </c>
      <c r="C119" s="2" t="s">
        <v>235</v>
      </c>
      <c r="D119" s="2" t="s">
        <v>236</v>
      </c>
      <c r="E119" s="1" t="s">
        <v>35</v>
      </c>
    </row>
    <row r="120">
      <c r="A120" s="8">
        <v>46091</v>
      </c>
      <c r="B120" s="3" t="s">
        <v>29</v>
      </c>
      <c r="C120" s="2" t="s">
        <v>237</v>
      </c>
      <c r="D120" s="2" t="s">
        <v>238</v>
      </c>
      <c r="E120" s="1" t="s">
        <v>69</v>
      </c>
    </row>
    <row customHeight="true" ht="19" r="121">
      <c r="A121" s="8">
        <v>46093</v>
      </c>
      <c r="B121" s="3" t="s">
        <v>26</v>
      </c>
      <c r="C121" s="2" t="s">
        <v>239</v>
      </c>
      <c r="D121" s="2" t="s">
        <v>240</v>
      </c>
      <c r="E121" s="1" t="s">
        <v>35</v>
      </c>
    </row>
    <row r="122">
      <c r="A122" s="8">
        <v>46094</v>
      </c>
      <c r="B122" s="3" t="s">
        <v>123</v>
      </c>
      <c r="C122" s="2" t="s">
        <v>212</v>
      </c>
      <c r="D122" s="2" t="s">
        <v>213</v>
      </c>
      <c r="E122" s="1" t="s">
        <v>180</v>
      </c>
    </row>
    <row r="123">
      <c r="A123" s="8">
        <v>46094</v>
      </c>
      <c r="B123" s="3" t="s">
        <v>21</v>
      </c>
      <c r="C123" s="2" t="s">
        <v>241</v>
      </c>
      <c r="D123" s="3"/>
      <c r="E123" s="1" t="s">
        <v>35</v>
      </c>
    </row>
    <row r="124">
      <c r="A124" s="8">
        <v>46095</v>
      </c>
      <c r="B124" s="3" t="s">
        <v>26</v>
      </c>
      <c r="C124" s="2" t="s">
        <v>242</v>
      </c>
      <c r="D124" s="2" t="s">
        <v>243</v>
      </c>
      <c r="E124" s="1" t="s">
        <v>35</v>
      </c>
    </row>
    <row r="125">
      <c r="A125" s="8">
        <v>46097</v>
      </c>
      <c r="B125" s="3" t="s">
        <v>15</v>
      </c>
      <c r="C125" s="2" t="s">
        <v>212</v>
      </c>
      <c r="D125" s="2" t="s">
        <v>244</v>
      </c>
      <c r="E125" s="1" t="s">
        <v>180</v>
      </c>
    </row>
    <row r="126">
      <c r="A126" s="8">
        <v>46098</v>
      </c>
      <c r="B126" s="3" t="s">
        <v>21</v>
      </c>
      <c r="C126" s="2" t="s">
        <v>245</v>
      </c>
      <c r="D126" s="3"/>
      <c r="E126" s="1" t="s">
        <v>180</v>
      </c>
    </row>
    <row r="127">
      <c r="A127" s="8">
        <v>46098</v>
      </c>
      <c r="B127" s="3" t="s">
        <v>246</v>
      </c>
      <c r="C127" s="2" t="s">
        <v>247</v>
      </c>
      <c r="D127" s="2" t="s">
        <v>248</v>
      </c>
      <c r="E127" s="1" t="s">
        <v>180</v>
      </c>
    </row>
    <row r="128">
      <c r="A128" s="8">
        <v>46098</v>
      </c>
      <c r="B128" s="3"/>
      <c r="C128" s="2" t="s">
        <v>249</v>
      </c>
      <c r="D128" s="3"/>
      <c r="E128" s="1" t="s">
        <v>250</v>
      </c>
    </row>
    <row r="129">
      <c r="A129" s="8">
        <v>46099</v>
      </c>
      <c r="B129" s="3"/>
      <c r="C129" s="2" t="s">
        <v>251</v>
      </c>
      <c r="D129" s="3"/>
      <c r="E129" s="1" t="s">
        <v>135</v>
      </c>
    </row>
    <row r="130">
      <c r="A130" s="8">
        <v>46099</v>
      </c>
      <c r="B130" s="3" t="s">
        <v>252</v>
      </c>
      <c r="C130" s="2" t="s">
        <v>253</v>
      </c>
      <c r="D130" s="3"/>
      <c r="E130" s="1" t="s">
        <v>135</v>
      </c>
    </row>
    <row r="131">
      <c r="A131" s="8">
        <v>46101</v>
      </c>
      <c r="B131" s="3" t="s">
        <v>254</v>
      </c>
      <c r="C131" s="2" t="s">
        <v>255</v>
      </c>
      <c r="D131" s="3"/>
      <c r="E131" s="1" t="s">
        <v>135</v>
      </c>
    </row>
    <row customHeight="true" ht="37" r="132">
      <c r="A132" s="8">
        <v>46102</v>
      </c>
      <c r="B132" s="3" t="s">
        <v>252</v>
      </c>
      <c r="C132" s="2" t="s">
        <v>256</v>
      </c>
      <c r="D132" s="3"/>
      <c r="E132" s="1" t="s">
        <v>35</v>
      </c>
    </row>
    <row r="133">
      <c r="A133" s="8">
        <v>46104</v>
      </c>
      <c r="B133" s="3" t="s">
        <v>257</v>
      </c>
      <c r="C133" s="2" t="s">
        <v>258</v>
      </c>
      <c r="D133" s="3"/>
      <c r="E133" s="1" t="s">
        <v>189</v>
      </c>
    </row>
    <row r="134">
      <c r="A134" s="8">
        <v>46104</v>
      </c>
      <c r="B134" s="3" t="s">
        <v>21</v>
      </c>
      <c r="C134" s="2" t="s">
        <v>259</v>
      </c>
      <c r="D134" s="3"/>
      <c r="E134" s="1" t="s">
        <v>189</v>
      </c>
    </row>
    <row r="135">
      <c r="A135" s="8">
        <v>46106</v>
      </c>
      <c r="B135" s="3" t="s">
        <v>21</v>
      </c>
      <c r="C135" s="2" t="s">
        <v>260</v>
      </c>
      <c r="D135" s="3" t="s">
        <v>261</v>
      </c>
      <c r="E135" s="1" t="s">
        <v>189</v>
      </c>
    </row>
    <row r="136">
      <c r="A136" s="8">
        <v>46108</v>
      </c>
      <c r="B136" s="3" t="s">
        <v>123</v>
      </c>
      <c r="C136" s="2" t="s">
        <v>262</v>
      </c>
      <c r="D136" s="2" t="s">
        <v>263</v>
      </c>
      <c r="E136" s="1" t="s">
        <v>189</v>
      </c>
    </row>
    <row r="137">
      <c r="A137" s="8">
        <v>46108</v>
      </c>
      <c r="B137" s="3" t="s">
        <v>21</v>
      </c>
      <c r="C137" s="2" t="s">
        <v>264</v>
      </c>
      <c r="D137" s="2" t="s">
        <v>265</v>
      </c>
      <c r="E137" s="1" t="s">
        <v>189</v>
      </c>
    </row>
    <row r="138">
      <c r="A138" s="8">
        <v>46108</v>
      </c>
      <c r="B138" s="3" t="s">
        <v>21</v>
      </c>
      <c r="C138" s="2" t="s">
        <v>266</v>
      </c>
      <c r="D138" s="2" t="s">
        <v>267</v>
      </c>
      <c r="E138" s="1" t="s">
        <v>189</v>
      </c>
    </row>
    <row r="139">
      <c r="A139" s="8">
        <v>46108</v>
      </c>
      <c r="B139" s="3" t="s">
        <v>252</v>
      </c>
      <c r="C139" s="3" t="s">
        <v>268</v>
      </c>
      <c r="D139" s="3"/>
      <c r="E139" s="1" t="s">
        <v>189</v>
      </c>
    </row>
    <row r="140">
      <c r="A140" s="8">
        <v>46108</v>
      </c>
      <c r="B140" s="3" t="s">
        <v>252</v>
      </c>
      <c r="C140" s="2" t="s">
        <v>269</v>
      </c>
      <c r="D140" s="3"/>
      <c r="E140" s="1" t="s">
        <v>35</v>
      </c>
    </row>
    <row r="141">
      <c r="A141" s="8">
        <v>46109</v>
      </c>
      <c r="B141" s="3" t="s">
        <v>36</v>
      </c>
      <c r="C141" s="2" t="s">
        <v>270</v>
      </c>
      <c r="D141" s="2" t="s">
        <v>271</v>
      </c>
      <c r="E141" s="1" t="s">
        <v>135</v>
      </c>
    </row>
    <row r="142">
      <c r="A142" s="8">
        <v>46109</v>
      </c>
      <c r="B142" s="3" t="s">
        <v>21</v>
      </c>
      <c r="C142" s="2" t="s">
        <v>272</v>
      </c>
      <c r="D142" s="2" t="s">
        <v>273</v>
      </c>
      <c r="E142" s="1" t="s">
        <v>189</v>
      </c>
    </row>
    <row r="143">
      <c r="A143" s="8">
        <v>46109</v>
      </c>
      <c r="B143" s="3" t="s">
        <v>21</v>
      </c>
      <c r="C143" s="2" t="s">
        <v>274</v>
      </c>
      <c r="D143" s="2" t="s">
        <v>275</v>
      </c>
      <c r="E143" s="1" t="s">
        <v>189</v>
      </c>
    </row>
    <row r="144">
      <c r="A144" s="8">
        <v>46111</v>
      </c>
      <c r="B144" s="3" t="s">
        <v>21</v>
      </c>
      <c r="C144" s="2" t="s">
        <v>276</v>
      </c>
      <c r="D144" s="3" t="s">
        <v>277</v>
      </c>
      <c r="E144" s="1" t="s">
        <v>189</v>
      </c>
    </row>
    <row r="145">
      <c r="A145" s="8">
        <v>46113</v>
      </c>
      <c r="B145" s="3" t="s">
        <v>123</v>
      </c>
      <c r="C145" s="2" t="s">
        <v>278</v>
      </c>
      <c r="D145" s="2" t="s">
        <v>279</v>
      </c>
      <c r="E145" s="1" t="s">
        <v>189</v>
      </c>
    </row>
    <row r="146">
      <c r="A146" s="8">
        <v>46113</v>
      </c>
      <c r="B146" s="3" t="s">
        <v>252</v>
      </c>
      <c r="C146" s="2" t="s">
        <v>280</v>
      </c>
      <c r="D146" s="2" t="s">
        <v>281</v>
      </c>
      <c r="E146" s="1" t="s">
        <v>189</v>
      </c>
    </row>
    <row r="147">
      <c r="A147" s="8">
        <v>46115</v>
      </c>
      <c r="B147" s="3" t="s">
        <v>252</v>
      </c>
      <c r="C147" s="2" t="s">
        <v>60</v>
      </c>
      <c r="D147" s="2" t="s">
        <v>164</v>
      </c>
      <c r="E147" s="1" t="s">
        <v>189</v>
      </c>
    </row>
    <row r="148">
      <c r="A148" s="8">
        <v>46118</v>
      </c>
      <c r="B148" s="3" t="s">
        <v>254</v>
      </c>
      <c r="C148" s="2" t="s">
        <v>282</v>
      </c>
      <c r="D148" s="2" t="s">
        <v>283</v>
      </c>
      <c r="E148" s="1" t="s">
        <v>151</v>
      </c>
    </row>
    <row r="149">
      <c r="A149" s="8">
        <v>46119</v>
      </c>
      <c r="B149" s="3" t="s">
        <v>254</v>
      </c>
      <c r="C149" s="2" t="s">
        <v>284</v>
      </c>
      <c r="D149" s="3"/>
    </row>
    <row r="150">
      <c r="A150" s="8">
        <v>46118</v>
      </c>
      <c r="B150" s="3" t="s">
        <v>254</v>
      </c>
      <c r="C150" s="2" t="s">
        <v>285</v>
      </c>
      <c r="D150" s="2" t="s">
        <v>286</v>
      </c>
      <c r="E150" s="1" t="s">
        <v>135</v>
      </c>
    </row>
    <row r="151">
      <c r="A151" s="8">
        <v>46119</v>
      </c>
      <c r="B151" s="3" t="s">
        <v>287</v>
      </c>
      <c r="C151" s="2" t="s">
        <v>288</v>
      </c>
      <c r="D151" s="2" t="s">
        <v>286</v>
      </c>
      <c r="E151" s="1" t="s">
        <v>189</v>
      </c>
    </row>
    <row r="152">
      <c r="A152" s="8">
        <v>46118</v>
      </c>
      <c r="B152" s="3" t="s">
        <v>254</v>
      </c>
      <c r="C152" s="2" t="s">
        <v>289</v>
      </c>
      <c r="D152" s="2" t="s">
        <v>290</v>
      </c>
      <c r="E152" s="1" t="s">
        <v>135</v>
      </c>
    </row>
    <row r="153">
      <c r="A153" s="8">
        <v>46118</v>
      </c>
      <c r="B153" s="3" t="s">
        <v>53</v>
      </c>
      <c r="C153" s="2" t="s">
        <v>291</v>
      </c>
      <c r="D153" s="2"/>
      <c r="E153" s="1" t="s">
        <v>189</v>
      </c>
    </row>
    <row r="154">
      <c r="A154" s="8">
        <v>46119</v>
      </c>
      <c r="B154" s="3" t="s">
        <v>254</v>
      </c>
      <c r="C154" s="2" t="s">
        <v>292</v>
      </c>
      <c r="D154" s="2" t="s">
        <v>290</v>
      </c>
      <c r="E154" s="1" t="s">
        <v>135</v>
      </c>
    </row>
    <row r="155">
      <c r="A155" s="8">
        <v>46119</v>
      </c>
      <c r="B155" s="3" t="s">
        <v>252</v>
      </c>
      <c r="C155" s="2" t="s">
        <v>293</v>
      </c>
      <c r="D155" s="2" t="s">
        <v>294</v>
      </c>
      <c r="E155" s="1" t="s">
        <v>135</v>
      </c>
    </row>
    <row r="156">
      <c r="A156" s="8">
        <v>46121</v>
      </c>
      <c r="B156" s="3" t="s">
        <v>254</v>
      </c>
      <c r="C156" s="2" t="s">
        <v>295</v>
      </c>
      <c r="D156" s="2" t="s">
        <v>296</v>
      </c>
      <c r="E156" s="1" t="s">
        <v>135</v>
      </c>
    </row>
    <row r="157">
      <c r="A157" s="8">
        <v>46122</v>
      </c>
      <c r="B157" s="3" t="s">
        <v>254</v>
      </c>
      <c r="C157" s="2" t="s">
        <v>297</v>
      </c>
      <c r="D157" s="2" t="s">
        <v>82</v>
      </c>
      <c r="E157" s="1" t="s">
        <v>135</v>
      </c>
    </row>
    <row r="158">
      <c r="A158" s="8">
        <v>46122</v>
      </c>
      <c r="B158" s="3" t="s">
        <v>254</v>
      </c>
      <c r="C158" s="2" t="s">
        <v>298</v>
      </c>
      <c r="D158" s="3" t="s">
        <v>299</v>
      </c>
      <c r="E158" s="1" t="s">
        <v>135</v>
      </c>
    </row>
    <row r="159">
      <c r="A159" s="8">
        <v>46122</v>
      </c>
      <c r="B159" s="3" t="s">
        <v>36</v>
      </c>
      <c r="C159" s="2" t="s">
        <v>300</v>
      </c>
      <c r="D159" s="2" t="s">
        <v>164</v>
      </c>
      <c r="E159" s="1" t="s">
        <v>189</v>
      </c>
    </row>
    <row r="160">
      <c r="A160" s="8">
        <v>46125</v>
      </c>
      <c r="B160" s="3" t="s">
        <v>123</v>
      </c>
      <c r="C160" s="2" t="s">
        <v>300</v>
      </c>
      <c r="D160" s="2" t="s">
        <v>164</v>
      </c>
      <c r="E160" s="1" t="s">
        <v>189</v>
      </c>
    </row>
    <row r="161">
      <c r="A161" s="8">
        <v>46126</v>
      </c>
      <c r="B161" s="3" t="s">
        <v>53</v>
      </c>
      <c r="C161" s="2" t="s">
        <v>301</v>
      </c>
      <c r="D161" s="2" t="s">
        <v>302</v>
      </c>
      <c r="E161" s="1" t="s">
        <v>189</v>
      </c>
    </row>
    <row r="162">
      <c r="A162" s="8">
        <v>46126</v>
      </c>
      <c r="B162" s="3" t="s">
        <v>53</v>
      </c>
      <c r="C162" s="2" t="s">
        <v>303</v>
      </c>
      <c r="D162" s="3" t="s">
        <v>304</v>
      </c>
      <c r="E162" s="1" t="s">
        <v>189</v>
      </c>
    </row>
    <row r="163">
      <c r="A163" s="8">
        <v>46126</v>
      </c>
      <c r="B163" s="3" t="s">
        <v>53</v>
      </c>
      <c r="C163" s="3" t="s">
        <v>305</v>
      </c>
      <c r="D163" s="2" t="s">
        <v>306</v>
      </c>
      <c r="E163" s="1" t="s">
        <v>189</v>
      </c>
    </row>
    <row r="164">
      <c r="A164" s="8">
        <v>46126</v>
      </c>
      <c r="B164" s="3" t="s">
        <v>252</v>
      </c>
      <c r="C164" s="3" t="s">
        <v>307</v>
      </c>
      <c r="D164" s="3" t="s">
        <v>308</v>
      </c>
      <c r="E164" s="1" t="s">
        <v>189</v>
      </c>
    </row>
    <row r="165">
      <c r="A165" s="8">
        <v>46128</v>
      </c>
      <c r="B165" s="3" t="s">
        <v>254</v>
      </c>
      <c r="C165" s="10" t="s">
        <v>309</v>
      </c>
      <c r="D165" s="10" t="s">
        <v>310</v>
      </c>
      <c r="E165" s="11" t="s">
        <v>135</v>
      </c>
    </row>
    <row r="166">
      <c r="A166" s="8">
        <v>46128</v>
      </c>
      <c r="B166" s="3" t="s">
        <v>254</v>
      </c>
      <c r="C166" s="2" t="s">
        <v>311</v>
      </c>
      <c r="D166" s="2" t="s">
        <v>310</v>
      </c>
      <c r="E166" s="1" t="s">
        <v>135</v>
      </c>
    </row>
    <row customHeight="true" ht="19" r="167">
      <c r="A167" s="8">
        <v>46128</v>
      </c>
      <c r="B167" s="3"/>
      <c r="C167" s="2" t="s">
        <v>312</v>
      </c>
      <c r="D167" s="2"/>
      <c r="E167" s="1"/>
    </row>
    <row r="168">
      <c r="A168" s="8">
        <v>46129</v>
      </c>
      <c r="B168" s="3" t="s">
        <v>252</v>
      </c>
      <c r="C168" s="2" t="s">
        <v>313</v>
      </c>
      <c r="D168" s="2" t="s">
        <v>314</v>
      </c>
      <c r="E168" s="1" t="s">
        <v>189</v>
      </c>
    </row>
    <row r="169">
      <c r="A169" s="8">
        <v>46129</v>
      </c>
      <c r="B169" s="3" t="s">
        <v>252</v>
      </c>
      <c r="C169" s="2" t="s">
        <v>315</v>
      </c>
      <c r="D169" s="2" t="s">
        <v>316</v>
      </c>
      <c r="E169" s="1" t="s">
        <v>189</v>
      </c>
    </row>
    <row r="170">
      <c r="A170" s="8">
        <v>46129</v>
      </c>
      <c r="B170" s="3" t="s">
        <v>254</v>
      </c>
      <c r="C170" s="2" t="s">
        <v>317</v>
      </c>
      <c r="D170" s="3"/>
      <c r="E170" s="1" t="s">
        <v>135</v>
      </c>
    </row>
    <row r="171">
      <c r="A171" s="8">
        <v>46129</v>
      </c>
      <c r="B171" s="3" t="s">
        <v>254</v>
      </c>
      <c r="C171" s="2" t="s">
        <v>318</v>
      </c>
      <c r="D171" s="2" t="s">
        <v>319</v>
      </c>
      <c r="E171" s="1" t="s">
        <v>135</v>
      </c>
    </row>
    <row r="172">
      <c r="A172" s="8">
        <v>46133</v>
      </c>
      <c r="B172" s="3" t="s">
        <v>254</v>
      </c>
      <c r="C172" s="2" t="s">
        <v>320</v>
      </c>
      <c r="D172" s="3"/>
      <c r="E172" s="1" t="s">
        <v>135</v>
      </c>
    </row>
    <row r="173">
      <c r="A173" s="8">
        <v>46133</v>
      </c>
      <c r="B173" s="3" t="s">
        <v>53</v>
      </c>
      <c r="C173" s="2" t="s">
        <v>321</v>
      </c>
      <c r="D173" s="3" t="s">
        <v>322</v>
      </c>
      <c r="E173" s="1" t="s">
        <v>189</v>
      </c>
    </row>
    <row r="174">
      <c r="A174" s="8">
        <v>46133</v>
      </c>
      <c r="B174" s="3" t="s">
        <v>53</v>
      </c>
      <c r="C174" s="2" t="s">
        <v>323</v>
      </c>
      <c r="D174" s="2" t="s">
        <v>324</v>
      </c>
      <c r="E174" s="1" t="s">
        <v>189</v>
      </c>
    </row>
    <row r="175">
      <c r="A175" s="8">
        <v>46133</v>
      </c>
      <c r="B175" s="3" t="s">
        <v>53</v>
      </c>
      <c r="C175" s="2" t="s">
        <v>325</v>
      </c>
      <c r="D175" s="2" t="s">
        <v>326</v>
      </c>
      <c r="E175" s="1" t="s">
        <v>189</v>
      </c>
    </row>
    <row r="176">
      <c r="A176" s="8">
        <v>46134</v>
      </c>
      <c r="B176" s="3" t="s">
        <v>53</v>
      </c>
      <c r="C176" s="3" t="s">
        <v>327</v>
      </c>
      <c r="D176" s="3" t="s">
        <v>328</v>
      </c>
      <c r="E176" s="1" t="s">
        <v>189</v>
      </c>
    </row>
    <row r="177">
      <c r="A177" s="8">
        <v>46134</v>
      </c>
      <c r="B177" s="3" t="s">
        <v>254</v>
      </c>
      <c r="C177" s="2" t="s">
        <v>329</v>
      </c>
      <c r="D177" s="2" t="s">
        <v>330</v>
      </c>
      <c r="E177" s="1" t="s">
        <v>189</v>
      </c>
    </row>
    <row r="178">
      <c r="A178" s="8">
        <v>46134</v>
      </c>
      <c r="B178" s="3" t="s">
        <v>331</v>
      </c>
      <c r="C178" s="2" t="s">
        <v>332</v>
      </c>
      <c r="D178" s="2" t="s">
        <v>164</v>
      </c>
      <c r="E178" s="1" t="s">
        <v>189</v>
      </c>
    </row>
    <row r="179">
      <c r="A179" s="8">
        <v>46134</v>
      </c>
      <c r="B179" s="3" t="s">
        <v>254</v>
      </c>
      <c r="C179" s="2" t="s">
        <v>333</v>
      </c>
      <c r="D179" s="2" t="s">
        <v>334</v>
      </c>
      <c r="E179" s="1" t="s">
        <v>135</v>
      </c>
    </row>
    <row customHeight="true" ht="33" r="180">
      <c r="A180" s="8">
        <v>46136</v>
      </c>
      <c r="B180" s="3" t="s">
        <v>335</v>
      </c>
      <c r="C180" s="2" t="s">
        <v>336</v>
      </c>
      <c r="D180" s="2" t="s">
        <v>337</v>
      </c>
      <c r="E180" s="1" t="s">
        <v>189</v>
      </c>
    </row>
    <row r="181">
      <c r="A181" s="8">
        <v>46137</v>
      </c>
      <c r="B181" s="3" t="s">
        <v>254</v>
      </c>
      <c r="C181" s="2" t="s">
        <v>338</v>
      </c>
      <c r="D181" s="2" t="s">
        <v>330</v>
      </c>
      <c r="E181" s="1" t="s">
        <v>189</v>
      </c>
    </row>
    <row r="182">
      <c r="A182" s="8">
        <v>46137</v>
      </c>
      <c r="B182" s="3" t="s">
        <v>339</v>
      </c>
      <c r="C182" s="2" t="s">
        <v>340</v>
      </c>
      <c r="D182" s="3"/>
    </row>
    <row r="183">
      <c r="A183" s="8">
        <v>46137</v>
      </c>
      <c r="B183" s="3" t="s">
        <v>252</v>
      </c>
      <c r="C183" s="2" t="s">
        <v>341</v>
      </c>
      <c r="D183" s="2" t="s">
        <v>342</v>
      </c>
      <c r="E183" s="1" t="s">
        <v>189</v>
      </c>
    </row>
    <row r="184">
      <c r="A184" s="8">
        <v>46137</v>
      </c>
      <c r="B184" s="3" t="s">
        <v>36</v>
      </c>
      <c r="C184" s="2" t="s">
        <v>343</v>
      </c>
      <c r="D184" s="3" t="s">
        <v>344</v>
      </c>
      <c r="E184" s="1" t="s">
        <v>189</v>
      </c>
    </row>
    <row r="185">
      <c r="A185" s="8">
        <v>46137</v>
      </c>
      <c r="B185" s="3" t="s">
        <v>17</v>
      </c>
      <c r="C185" s="2" t="s">
        <v>345</v>
      </c>
      <c r="D185" s="3" t="s">
        <v>344</v>
      </c>
      <c r="E185" s="1" t="s">
        <v>189</v>
      </c>
    </row>
    <row r="186">
      <c r="A186" s="8">
        <v>46138</v>
      </c>
      <c r="B186" s="3" t="s">
        <v>53</v>
      </c>
      <c r="C186" s="3" t="s">
        <v>346</v>
      </c>
      <c r="D186" s="2" t="s">
        <v>347</v>
      </c>
      <c r="E186" s="1" t="s">
        <v>189</v>
      </c>
    </row>
    <row r="187">
      <c r="A187" s="8">
        <v>46139</v>
      </c>
      <c r="B187" s="3" t="s">
        <v>348</v>
      </c>
      <c r="C187" s="2" t="s">
        <v>349</v>
      </c>
      <c r="D187" s="2" t="s">
        <v>286</v>
      </c>
      <c r="E187" s="1" t="s">
        <v>189</v>
      </c>
    </row>
    <row r="188">
      <c r="A188" s="8">
        <v>46139</v>
      </c>
      <c r="B188" s="3" t="s">
        <v>53</v>
      </c>
      <c r="C188" s="2" t="s">
        <v>350</v>
      </c>
      <c r="D188" s="2" t="s">
        <v>351</v>
      </c>
      <c r="E188" s="1" t="s">
        <v>189</v>
      </c>
    </row>
    <row r="189">
      <c r="A189" s="8">
        <v>46140</v>
      </c>
      <c r="B189" s="3" t="s">
        <v>252</v>
      </c>
      <c r="C189" s="2" t="s">
        <v>352</v>
      </c>
      <c r="D189" s="2" t="s">
        <v>353</v>
      </c>
      <c r="E189" s="1" t="s">
        <v>189</v>
      </c>
    </row>
    <row r="190">
      <c r="A190" s="8">
        <v>46141</v>
      </c>
      <c r="B190" s="3" t="s">
        <v>53</v>
      </c>
      <c r="C190" s="2" t="s">
        <v>354</v>
      </c>
      <c r="D190" s="2" t="s">
        <v>355</v>
      </c>
      <c r="E190" s="1" t="s">
        <v>189</v>
      </c>
    </row>
    <row r="191">
      <c r="A191" s="8">
        <v>46141</v>
      </c>
      <c r="B191" s="3" t="s">
        <v>348</v>
      </c>
      <c r="C191" s="2" t="s">
        <v>356</v>
      </c>
      <c r="D191" s="2" t="s">
        <v>357</v>
      </c>
      <c r="E191" s="1" t="s">
        <v>189</v>
      </c>
    </row>
    <row r="192">
      <c r="A192" s="8">
        <v>46143</v>
      </c>
      <c r="B192" s="3" t="s">
        <v>254</v>
      </c>
      <c r="C192" s="2" t="s">
        <v>358</v>
      </c>
      <c r="D192" s="2" t="s">
        <v>359</v>
      </c>
      <c r="E192" s="1" t="s">
        <v>135</v>
      </c>
    </row>
    <row r="193">
      <c r="A193" s="8">
        <v>46144</v>
      </c>
      <c r="B193" s="3" t="s">
        <v>360</v>
      </c>
      <c r="C193" s="2" t="s">
        <v>361</v>
      </c>
      <c r="D193" s="2" t="s">
        <v>362</v>
      </c>
      <c r="E193" s="1" t="s">
        <v>189</v>
      </c>
    </row>
    <row r="194">
      <c r="A194" s="8">
        <v>46146</v>
      </c>
      <c r="B194" s="3" t="s">
        <v>254</v>
      </c>
      <c r="C194" s="3" t="s">
        <v>363</v>
      </c>
      <c r="D194" s="3" t="s">
        <v>364</v>
      </c>
      <c r="E194" s="1" t="s">
        <v>189</v>
      </c>
    </row>
    <row r="195">
      <c r="A195" s="8">
        <v>46146</v>
      </c>
      <c r="B195" s="3" t="s">
        <v>53</v>
      </c>
      <c r="C195" s="2" t="s">
        <v>365</v>
      </c>
      <c r="D195" s="2" t="s">
        <v>366</v>
      </c>
      <c r="E195" s="1" t="s">
        <v>189</v>
      </c>
    </row>
    <row r="196">
      <c r="A196" s="8">
        <v>46147</v>
      </c>
      <c r="B196" s="3" t="s">
        <v>53</v>
      </c>
      <c r="C196" s="2" t="s">
        <v>367</v>
      </c>
      <c r="D196" s="2" t="s">
        <v>368</v>
      </c>
      <c r="E196" s="1" t="s">
        <v>189</v>
      </c>
    </row>
    <row r="197">
      <c r="A197" s="8">
        <v>46148</v>
      </c>
      <c r="B197" s="3" t="s">
        <v>53</v>
      </c>
      <c r="C197" s="2" t="s">
        <v>369</v>
      </c>
      <c r="D197" s="2" t="s">
        <v>370</v>
      </c>
      <c r="E197" s="1" t="s">
        <v>189</v>
      </c>
    </row>
    <row r="198">
      <c r="A198" s="8">
        <v>46148</v>
      </c>
      <c r="B198" s="3" t="s">
        <v>53</v>
      </c>
      <c r="C198" s="2" t="s">
        <v>371</v>
      </c>
      <c r="D198" s="3" t="s">
        <v>372</v>
      </c>
      <c r="E198" s="1" t="s">
        <v>189</v>
      </c>
    </row>
    <row r="199">
      <c r="A199" s="8">
        <v>46148</v>
      </c>
      <c r="B199" s="3" t="s">
        <v>373</v>
      </c>
      <c r="C199" s="2" t="s">
        <v>12</v>
      </c>
      <c r="D199" s="2" t="s">
        <v>164</v>
      </c>
      <c r="E199" s="1" t="s">
        <v>189</v>
      </c>
    </row>
    <row r="200">
      <c r="A200" s="8">
        <v>46148</v>
      </c>
      <c r="B200" s="3" t="s">
        <v>374</v>
      </c>
      <c r="C200" s="2" t="s">
        <v>375</v>
      </c>
      <c r="D200" s="2" t="s">
        <v>286</v>
      </c>
      <c r="E200" s="1" t="s">
        <v>189</v>
      </c>
    </row>
    <row customHeight="true" ht="59" r="201">
      <c r="A201" s="8">
        <v>46150</v>
      </c>
      <c r="B201" s="3" t="s">
        <v>254</v>
      </c>
      <c r="C201" s="2" t="s">
        <v>376</v>
      </c>
      <c r="D201" s="2" t="s">
        <v>377</v>
      </c>
      <c r="E201" s="1" t="s">
        <v>135</v>
      </c>
    </row>
    <row r="202">
      <c r="A202" s="8">
        <v>46150</v>
      </c>
      <c r="B202" s="3" t="s">
        <v>254</v>
      </c>
      <c r="C202" s="2" t="s">
        <v>378</v>
      </c>
      <c r="D202" s="2" t="s">
        <v>379</v>
      </c>
      <c r="E202" s="1" t="s">
        <v>189</v>
      </c>
    </row>
    <row r="203">
      <c r="A203" s="8">
        <v>46150</v>
      </c>
      <c r="B203" s="3" t="s">
        <v>254</v>
      </c>
      <c r="C203" s="2" t="s">
        <v>380</v>
      </c>
      <c r="D203" s="2" t="s">
        <v>381</v>
      </c>
      <c r="E203" s="1" t="s">
        <v>135</v>
      </c>
    </row>
    <row r="204">
      <c r="A204" s="8">
        <v>46153</v>
      </c>
      <c r="B204" s="3" t="s">
        <v>53</v>
      </c>
      <c r="C204" s="2" t="s">
        <v>382</v>
      </c>
      <c r="D204" s="2" t="s">
        <v>383</v>
      </c>
      <c r="E204" s="1" t="s">
        <v>189</v>
      </c>
    </row>
    <row r="205">
      <c r="A205" s="8">
        <v>46153</v>
      </c>
      <c r="B205" s="3" t="s">
        <v>53</v>
      </c>
      <c r="C205" s="2" t="s">
        <v>384</v>
      </c>
      <c r="D205" s="2" t="s">
        <v>381</v>
      </c>
      <c r="E205" s="1" t="s">
        <v>189</v>
      </c>
    </row>
    <row r="206">
      <c r="A206" s="8">
        <v>46153</v>
      </c>
      <c r="B206" s="3" t="s">
        <v>373</v>
      </c>
      <c r="C206" s="2" t="s">
        <v>385</v>
      </c>
      <c r="D206" s="2" t="s">
        <v>386</v>
      </c>
      <c r="E206" s="1" t="s">
        <v>189</v>
      </c>
    </row>
    <row r="207">
      <c r="A207" s="8">
        <v>46153</v>
      </c>
      <c r="B207" s="3" t="s">
        <v>373</v>
      </c>
      <c r="C207" s="2" t="s">
        <v>387</v>
      </c>
      <c r="D207" s="2" t="s">
        <v>388</v>
      </c>
      <c r="E207" s="1" t="s">
        <v>189</v>
      </c>
    </row>
    <row r="208">
      <c r="A208" s="8">
        <v>46153</v>
      </c>
      <c r="B208" s="3" t="s">
        <v>373</v>
      </c>
      <c r="C208" s="2" t="s">
        <v>389</v>
      </c>
      <c r="D208" s="2" t="s">
        <v>390</v>
      </c>
      <c r="E208" s="1" t="s">
        <v>189</v>
      </c>
    </row>
    <row r="209">
      <c r="A209" s="8">
        <v>46154</v>
      </c>
      <c r="B209" s="3" t="s">
        <v>391</v>
      </c>
      <c r="C209" s="3" t="s">
        <v>392</v>
      </c>
      <c r="D209" s="3"/>
      <c r="E209" s="1" t="s">
        <v>189</v>
      </c>
    </row>
    <row r="210">
      <c r="A210" s="8">
        <v>46155</v>
      </c>
      <c r="B210" s="3" t="s">
        <v>393</v>
      </c>
      <c r="C210" s="2" t="s">
        <v>394</v>
      </c>
      <c r="D210" s="2" t="s">
        <v>395</v>
      </c>
      <c r="E210" s="1" t="s">
        <v>189</v>
      </c>
    </row>
    <row r="211">
      <c r="A211" s="8">
        <v>46158</v>
      </c>
      <c r="B211" s="3" t="s">
        <v>373</v>
      </c>
      <c r="C211" s="2" t="s">
        <v>396</v>
      </c>
      <c r="D211" s="2" t="s">
        <v>386</v>
      </c>
      <c r="E211" s="1" t="s">
        <v>189</v>
      </c>
    </row>
    <row r="212">
      <c r="A212" s="8">
        <v>46160</v>
      </c>
      <c r="B212" s="3" t="s">
        <v>331</v>
      </c>
      <c r="C212" s="2" t="s">
        <v>397</v>
      </c>
      <c r="D212" s="2" t="s">
        <v>398</v>
      </c>
      <c r="E212" s="1" t="s">
        <v>189</v>
      </c>
    </row>
    <row r="213">
      <c r="A213" s="8">
        <v>46160</v>
      </c>
      <c r="B213" s="3" t="s">
        <v>254</v>
      </c>
      <c r="C213" s="2" t="s">
        <v>399</v>
      </c>
      <c r="D213" s="2" t="s">
        <v>400</v>
      </c>
      <c r="E213" s="1" t="s">
        <v>135</v>
      </c>
    </row>
    <row r="214">
      <c r="A214" s="8">
        <v>46161</v>
      </c>
      <c r="B214" s="3" t="s">
        <v>254</v>
      </c>
      <c r="C214" s="2" t="s">
        <v>401</v>
      </c>
      <c r="D214" s="2" t="s">
        <v>402</v>
      </c>
      <c r="E214" s="1" t="s">
        <v>135</v>
      </c>
    </row>
    <row r="215">
      <c r="A215" s="8">
        <v>46161</v>
      </c>
      <c r="B215" s="3" t="s">
        <v>403</v>
      </c>
      <c r="C215" s="2" t="s">
        <v>73</v>
      </c>
      <c r="D215" s="2" t="s">
        <v>398</v>
      </c>
      <c r="E215" s="1" t="s">
        <v>189</v>
      </c>
    </row>
    <row r="216">
      <c r="A216" s="8">
        <v>46162</v>
      </c>
      <c r="B216" s="3" t="s">
        <v>404</v>
      </c>
      <c r="C216" s="2" t="s">
        <v>73</v>
      </c>
      <c r="D216" s="2" t="s">
        <v>398</v>
      </c>
      <c r="E216" s="1" t="s">
        <v>189</v>
      </c>
    </row>
    <row r="217">
      <c r="A217" s="8">
        <v>46162</v>
      </c>
      <c r="B217" s="3" t="s">
        <v>405</v>
      </c>
      <c r="C217" s="2" t="s">
        <v>406</v>
      </c>
      <c r="D217" s="3"/>
    </row>
    <row r="218">
      <c r="A218" s="8">
        <v>46164</v>
      </c>
      <c r="B218" s="3" t="s">
        <v>254</v>
      </c>
      <c r="C218" s="2" t="s">
        <v>407</v>
      </c>
      <c r="D218" s="2" t="s">
        <v>408</v>
      </c>
      <c r="E218" s="1" t="s">
        <v>135</v>
      </c>
    </row>
    <row r="219">
      <c r="A219" s="8">
        <v>46167</v>
      </c>
      <c r="B219" s="3" t="s">
        <v>409</v>
      </c>
      <c r="C219" s="2" t="s">
        <v>410</v>
      </c>
      <c r="D219" s="2" t="s">
        <v>411</v>
      </c>
      <c r="E219" s="1" t="s">
        <v>135</v>
      </c>
    </row>
    <row r="220">
      <c r="A220" s="8">
        <v>46167</v>
      </c>
      <c r="B220" s="3" t="s">
        <v>17</v>
      </c>
      <c r="C220" s="2" t="s">
        <v>412</v>
      </c>
      <c r="D220" s="2" t="s">
        <v>413</v>
      </c>
      <c r="E220" s="12" t="s">
        <v>135</v>
      </c>
    </row>
    <row r="221">
      <c r="A221" s="13">
        <v>46171</v>
      </c>
      <c r="B221" s="14" t="s">
        <v>123</v>
      </c>
      <c r="C221" s="15" t="s">
        <v>414</v>
      </c>
      <c r="D221" s="15" t="s">
        <v>413</v>
      </c>
      <c r="E221" s="12" t="s">
        <v>135</v>
      </c>
    </row>
    <row customHeight="true" ht="19" r="222">
      <c r="C222" s="3"/>
      <c r="D222" s="3"/>
    </row>
    <row customHeight="true" ht="19" r="223">
      <c r="C223" s="3"/>
      <c r="D223" s="3"/>
    </row>
    <row customHeight="true" ht="19" r="224">
      <c r="C224" s="3"/>
      <c r="D224" s="3"/>
    </row>
    <row customHeight="true" ht="19" r="225">
      <c r="C225" s="3"/>
      <c r="D225" s="3"/>
    </row>
    <row customHeight="true" ht="19" r="226">
      <c r="C226" s="3"/>
      <c r="D226" s="3"/>
    </row>
    <row customHeight="true" ht="19" r="227">
      <c r="C227" s="3"/>
      <c r="D227" s="3"/>
    </row>
    <row customHeight="true" ht="19" r="228">
      <c r="C228" s="3"/>
      <c r="D228" s="3"/>
    </row>
    <row customHeight="true" ht="19" r="229">
      <c r="C229" s="3"/>
      <c r="D229" s="3"/>
    </row>
    <row customHeight="true" ht="19" r="230">
      <c r="C230" s="3"/>
      <c r="D230" s="3"/>
    </row>
    <row customHeight="true" ht="19" r="231">
      <c r="C231" s="3"/>
      <c r="D231" s="3"/>
    </row>
    <row customHeight="true" ht="19" r="232">
      <c r="C232" s="3"/>
      <c r="D232" s="3"/>
    </row>
    <row customHeight="true" ht="19" r="233">
      <c r="C233" s="3"/>
      <c r="D233" s="3"/>
    </row>
    <row customHeight="true" ht="19" r="234">
      <c r="C234" s="3"/>
      <c r="D234" s="3"/>
    </row>
    <row customHeight="true" ht="19" r="235">
      <c r="C235" s="3"/>
      <c r="D235" s="3"/>
    </row>
    <row customHeight="true" ht="19" r="236">
      <c r="C236" s="3"/>
      <c r="D236" s="3"/>
    </row>
    <row customHeight="true" ht="19" r="237">
      <c r="C237" s="3"/>
      <c r="D237" s="3"/>
    </row>
    <row customHeight="true" ht="19" r="238">
      <c r="C238" s="3"/>
      <c r="D238" s="3"/>
    </row>
    <row customHeight="true" ht="19" r="239">
      <c r="C239" s="3"/>
      <c r="D239" s="3"/>
    </row>
    <row customHeight="true" ht="19" r="240">
      <c r="C240" s="3"/>
      <c r="D240" s="3"/>
    </row>
    <row customHeight="true" ht="19" r="241">
      <c r="C241" s="3"/>
      <c r="D241" s="3"/>
    </row>
    <row customHeight="true" ht="19" r="242">
      <c r="C242" s="3"/>
      <c r="D242" s="3"/>
    </row>
    <row customHeight="true" ht="19" r="243">
      <c r="C243" s="3"/>
      <c r="D243" s="3"/>
    </row>
    <row customHeight="true" ht="19" r="244">
      <c r="C244" s="3"/>
      <c r="D244" s="3"/>
    </row>
    <row customHeight="true" ht="19" r="245">
      <c r="C245" s="3"/>
      <c r="D245" s="3"/>
    </row>
    <row customHeight="true" ht="19" r="246">
      <c r="C246" s="3"/>
      <c r="D246" s="3"/>
    </row>
    <row customHeight="true" ht="19" r="247">
      <c r="C247" s="3"/>
      <c r="D247" s="3"/>
    </row>
    <row customHeight="true" ht="19" r="248">
      <c r="C248" s="3"/>
      <c r="D248" s="3"/>
    </row>
    <row customHeight="true" ht="19" r="249">
      <c r="C249" s="3"/>
      <c r="D249" s="3"/>
    </row>
    <row customHeight="true" ht="19" r="250">
      <c r="C250" s="3"/>
      <c r="D250" s="3"/>
    </row>
    <row customHeight="true" ht="19" r="251">
      <c r="C251" s="3"/>
      <c r="D251" s="3"/>
    </row>
    <row customHeight="true" ht="19" r="252">
      <c r="C252" s="3"/>
      <c r="D252" s="3"/>
    </row>
    <row customHeight="true" ht="19" r="253">
      <c r="C253" s="3"/>
      <c r="D253" s="3"/>
    </row>
    <row customHeight="true" ht="19" r="254">
      <c r="C254" s="3"/>
      <c r="D254" s="3"/>
    </row>
    <row customHeight="true" ht="19" r="255">
      <c r="C255" s="3"/>
      <c r="D255" s="3"/>
    </row>
    <row customHeight="true" ht="19" r="256">
      <c r="C256" s="3"/>
      <c r="D256" s="3"/>
    </row>
    <row customHeight="true" ht="19" r="257">
      <c r="C257" s="3"/>
      <c r="D257" s="3"/>
    </row>
    <row customHeight="true" ht="19" r="258">
      <c r="C258" s="3"/>
      <c r="D258" s="3"/>
    </row>
    <row customHeight="true" ht="19" r="259">
      <c r="C259" s="3"/>
      <c r="D259" s="3"/>
    </row>
    <row customHeight="true" ht="19" r="260">
      <c r="C260" s="3"/>
      <c r="D260" s="3"/>
    </row>
    <row customHeight="true" ht="19" r="261">
      <c r="C261" s="3"/>
      <c r="D261" s="3"/>
    </row>
    <row customHeight="true" ht="19" r="262">
      <c r="C262" s="3"/>
      <c r="D262" s="3"/>
    </row>
    <row customHeight="true" ht="19" r="263">
      <c r="C263" s="3"/>
      <c r="D263" s="3"/>
    </row>
    <row customHeight="true" ht="19" r="264">
      <c r="C264" s="3"/>
      <c r="D264" s="3"/>
    </row>
    <row customHeight="true" ht="19" r="265">
      <c r="C265" s="3"/>
      <c r="D265" s="3"/>
    </row>
    <row customHeight="true" ht="19" r="266">
      <c r="C266" s="3"/>
      <c r="D266" s="3"/>
    </row>
    <row customHeight="true" ht="19" r="267">
      <c r="C267" s="3"/>
      <c r="D267" s="3"/>
    </row>
    <row customHeight="true" ht="19" r="268">
      <c r="C268" s="3"/>
      <c r="D268" s="3"/>
    </row>
    <row customHeight="true" ht="19" r="269">
      <c r="C269" s="3"/>
      <c r="D269" s="3"/>
    </row>
    <row customHeight="true" ht="19" r="270">
      <c r="C270" s="3"/>
      <c r="D270" s="3"/>
    </row>
    <row customHeight="true" ht="19" r="271">
      <c r="C271" s="3"/>
      <c r="D271" s="3"/>
    </row>
    <row customHeight="true" ht="19" r="272">
      <c r="C272" s="3"/>
      <c r="D272" s="3"/>
    </row>
    <row customHeight="true" ht="19" r="273">
      <c r="C273" s="3"/>
      <c r="D273" s="3"/>
    </row>
    <row customHeight="true" ht="19" r="274">
      <c r="C274" s="3"/>
      <c r="D274" s="3"/>
    </row>
    <row customHeight="true" ht="19" r="275">
      <c r="C275" s="3"/>
      <c r="D275" s="3"/>
    </row>
    <row customHeight="true" ht="19" r="276">
      <c r="C276" s="3"/>
      <c r="D276" s="3"/>
    </row>
    <row customHeight="true" ht="19" r="277">
      <c r="C277" s="3"/>
      <c r="D277" s="3"/>
    </row>
    <row customHeight="true" ht="19" r="278">
      <c r="C278" s="3"/>
      <c r="D278" s="3"/>
    </row>
    <row customHeight="true" ht="19" r="279">
      <c r="C279" s="3"/>
      <c r="D279" s="3"/>
    </row>
    <row customHeight="true" ht="19" r="280">
      <c r="C280" s="3"/>
      <c r="D280" s="3"/>
    </row>
    <row customHeight="true" ht="19" r="281">
      <c r="C281" s="3"/>
      <c r="D281" s="3"/>
    </row>
    <row customHeight="true" ht="19" r="282">
      <c r="C282" s="3"/>
      <c r="D282" s="3"/>
    </row>
    <row customHeight="true" ht="19" r="283">
      <c r="C283" s="3"/>
      <c r="D283" s="3"/>
    </row>
    <row customHeight="true" ht="19" r="284">
      <c r="C284" s="3"/>
      <c r="D284" s="3"/>
    </row>
    <row customHeight="true" ht="19" r="285">
      <c r="C285" s="3"/>
      <c r="D285" s="3"/>
    </row>
    <row customHeight="true" ht="19" r="286">
      <c r="C286" s="3"/>
      <c r="D286" s="3"/>
    </row>
    <row customHeight="true" ht="19" r="287">
      <c r="C287" s="3"/>
      <c r="D287" s="3"/>
    </row>
    <row customHeight="true" ht="19" r="288">
      <c r="C288" s="3"/>
      <c r="D288" s="3"/>
    </row>
    <row customHeight="true" ht="19" r="289">
      <c r="C289" s="3"/>
      <c r="D289" s="3"/>
    </row>
    <row customHeight="true" ht="19" r="290">
      <c r="C290" s="3"/>
      <c r="D290" s="3"/>
    </row>
    <row customHeight="true" ht="19" r="291">
      <c r="C291" s="3"/>
      <c r="D291" s="3"/>
    </row>
    <row customHeight="true" ht="19" r="292">
      <c r="C292" s="3"/>
      <c r="D292" s="3"/>
    </row>
    <row customHeight="true" ht="19" r="293">
      <c r="C293" s="3"/>
      <c r="D293" s="3"/>
    </row>
    <row customHeight="true" ht="19" r="294">
      <c r="C294" s="3"/>
      <c r="D294" s="3"/>
    </row>
    <row customHeight="true" ht="19" r="295">
      <c r="C295" s="3"/>
      <c r="D295" s="3"/>
    </row>
    <row customHeight="true" ht="19" r="296">
      <c r="C296" s="3"/>
      <c r="D296" s="3"/>
    </row>
    <row customHeight="true" ht="19" r="297">
      <c r="C297" s="3"/>
      <c r="D297" s="3"/>
    </row>
    <row customHeight="true" ht="19" r="298">
      <c r="C298" s="3"/>
      <c r="D298" s="3"/>
    </row>
    <row customHeight="true" ht="19" r="299">
      <c r="C299" s="3"/>
      <c r="D299" s="3"/>
    </row>
    <row customHeight="true" ht="19" r="300">
      <c r="C300" s="3"/>
      <c r="D300" s="3"/>
    </row>
    <row customHeight="true" ht="19" r="301">
      <c r="C301" s="3"/>
      <c r="D301" s="3"/>
    </row>
    <row customHeight="true" ht="19" r="302">
      <c r="C302" s="3"/>
      <c r="D302" s="3"/>
    </row>
    <row customHeight="true" ht="19" r="303">
      <c r="C303" s="3"/>
      <c r="D303" s="3"/>
    </row>
    <row customHeight="true" ht="19" r="304">
      <c r="C304" s="3"/>
      <c r="D304" s="3"/>
    </row>
    <row customHeight="true" ht="19" r="305">
      <c r="C305" s="3"/>
      <c r="D305" s="3"/>
    </row>
    <row customHeight="true" ht="19" r="306">
      <c r="C306" s="3"/>
      <c r="D306" s="3"/>
    </row>
    <row customHeight="true" ht="19" r="307">
      <c r="C307" s="3"/>
      <c r="D307" s="3"/>
    </row>
    <row customHeight="true" ht="19" r="308">
      <c r="C308" s="3"/>
      <c r="D308" s="3"/>
    </row>
    <row customHeight="true" ht="19" r="309">
      <c r="C309" s="3"/>
      <c r="D309" s="3"/>
    </row>
    <row customHeight="true" ht="19" r="310">
      <c r="C310" s="3"/>
      <c r="D310" s="3"/>
    </row>
    <row customHeight="true" ht="19" r="311">
      <c r="C311" s="3"/>
      <c r="D311" s="3"/>
    </row>
    <row customHeight="true" ht="19" r="312">
      <c r="C312" s="3"/>
      <c r="D312" s="3"/>
    </row>
    <row customHeight="true" ht="19" r="313">
      <c r="C313" s="3"/>
      <c r="D313" s="3"/>
    </row>
    <row customHeight="true" ht="19" r="314">
      <c r="C314" s="3"/>
      <c r="D314" s="3"/>
    </row>
    <row customHeight="true" ht="19" r="315">
      <c r="C315" s="3"/>
      <c r="D315" s="3"/>
    </row>
    <row customHeight="true" ht="19" r="316">
      <c r="C316" s="3"/>
      <c r="D316" s="3"/>
    </row>
    <row customHeight="true" ht="19" r="317">
      <c r="C317" s="3"/>
      <c r="D317" s="3"/>
    </row>
    <row customHeight="true" ht="19" r="318">
      <c r="C318" s="3"/>
      <c r="D318" s="3"/>
    </row>
    <row customHeight="true" ht="19" r="319">
      <c r="C319" s="3"/>
      <c r="D319" s="3"/>
    </row>
    <row customHeight="true" ht="19" r="320">
      <c r="C320" s="3"/>
      <c r="D320" s="3"/>
    </row>
    <row customHeight="true" ht="19" r="321">
      <c r="C321" s="3"/>
      <c r="D321" s="3"/>
    </row>
    <row customHeight="true" ht="19" r="322">
      <c r="C322" s="3"/>
      <c r="D322" s="3"/>
    </row>
    <row customHeight="true" ht="19" r="323">
      <c r="C323" s="3"/>
      <c r="D323" s="3"/>
    </row>
    <row customHeight="true" ht="19" r="324">
      <c r="C324" s="3"/>
      <c r="D324" s="3"/>
    </row>
    <row customHeight="true" ht="19" r="325">
      <c r="C325" s="3"/>
      <c r="D325" s="3"/>
    </row>
    <row customHeight="true" ht="19" r="326">
      <c r="C326" s="3"/>
      <c r="D326" s="3"/>
    </row>
    <row customHeight="true" ht="19" r="327">
      <c r="C327" s="3"/>
      <c r="D327" s="3"/>
    </row>
    <row customHeight="true" ht="19" r="328">
      <c r="C328" s="3"/>
      <c r="D328" s="3"/>
    </row>
    <row customHeight="true" ht="19" r="329">
      <c r="C329" s="3"/>
      <c r="D329" s="3"/>
    </row>
    <row customHeight="true" ht="19" r="330">
      <c r="C330" s="3"/>
      <c r="D330" s="3"/>
    </row>
    <row customHeight="true" ht="19" r="331">
      <c r="C331" s="3"/>
      <c r="D331" s="3"/>
    </row>
    <row customHeight="true" ht="19" r="332">
      <c r="C332" s="3"/>
      <c r="D332" s="3"/>
    </row>
    <row customHeight="true" ht="19" r="333">
      <c r="C333" s="3"/>
      <c r="D333" s="3"/>
    </row>
    <row customHeight="true" ht="19" r="334">
      <c r="C334" s="3"/>
      <c r="D334" s="3"/>
    </row>
    <row customHeight="true" ht="19" r="335">
      <c r="C335" s="3"/>
      <c r="D335" s="3"/>
    </row>
    <row customHeight="true" ht="19" r="336">
      <c r="C336" s="3"/>
      <c r="D336" s="3"/>
    </row>
    <row customHeight="true" ht="19" r="337">
      <c r="C337" s="3"/>
      <c r="D337" s="3"/>
    </row>
    <row customHeight="true" ht="19" r="338">
      <c r="C338" s="3"/>
      <c r="D338" s="3"/>
    </row>
    <row customHeight="true" ht="19" r="339">
      <c r="C339" s="3"/>
      <c r="D339" s="3"/>
    </row>
    <row customHeight="true" ht="19" r="340">
      <c r="C340" s="3"/>
      <c r="D340" s="3"/>
    </row>
    <row customHeight="true" ht="19" r="341">
      <c r="C341" s="3"/>
      <c r="D341" s="3"/>
    </row>
    <row customHeight="true" ht="19" r="342">
      <c r="C342" s="3"/>
      <c r="D342" s="3"/>
    </row>
    <row customHeight="true" ht="19" r="343">
      <c r="C343" s="3"/>
      <c r="D343" s="3"/>
    </row>
    <row customHeight="true" ht="19" r="344">
      <c r="C344" s="3"/>
      <c r="D344" s="3"/>
    </row>
    <row customHeight="true" ht="19" r="345">
      <c r="C345" s="3"/>
      <c r="D345" s="3"/>
    </row>
    <row customHeight="true" ht="19" r="346">
      <c r="C346" s="3"/>
      <c r="D346" s="3"/>
    </row>
    <row customHeight="true" ht="19" r="347">
      <c r="C347" s="3"/>
      <c r="D347" s="3"/>
    </row>
    <row customHeight="true" ht="19" r="348">
      <c r="C348" s="3"/>
      <c r="D348" s="3"/>
    </row>
    <row customHeight="true" ht="19" r="349">
      <c r="C349" s="3"/>
      <c r="D349" s="3"/>
    </row>
    <row customHeight="true" ht="19" r="350">
      <c r="C350" s="3"/>
      <c r="D350" s="3"/>
    </row>
    <row customHeight="true" ht="19" r="351">
      <c r="C351" s="3"/>
      <c r="D351" s="3"/>
    </row>
    <row customHeight="true" ht="19" r="352">
      <c r="C352" s="3"/>
      <c r="D352" s="3"/>
    </row>
    <row customHeight="true" ht="19" r="353">
      <c r="C353" s="3"/>
      <c r="D353" s="3"/>
    </row>
    <row customHeight="true" ht="19" r="354">
      <c r="C354" s="3"/>
      <c r="D354" s="3"/>
    </row>
    <row customHeight="true" ht="19" r="355">
      <c r="C355" s="3"/>
      <c r="D355" s="3"/>
    </row>
    <row customHeight="true" ht="19" r="356">
      <c r="C356" s="3"/>
      <c r="D356" s="3"/>
    </row>
    <row customHeight="true" ht="19" r="357">
      <c r="C357" s="3"/>
      <c r="D357" s="3"/>
    </row>
    <row customHeight="true" ht="19" r="358">
      <c r="C358" s="3"/>
      <c r="D358" s="3"/>
    </row>
    <row customHeight="true" ht="19" r="359">
      <c r="C359" s="3"/>
      <c r="D359" s="3"/>
    </row>
    <row customHeight="true" ht="19" r="360">
      <c r="C360" s="3"/>
      <c r="D360" s="3"/>
    </row>
    <row customHeight="true" ht="19" r="361">
      <c r="C361" s="3"/>
      <c r="D361" s="3"/>
    </row>
    <row customHeight="true" ht="19" r="362">
      <c r="C362" s="3"/>
      <c r="D362" s="3"/>
    </row>
    <row customHeight="true" ht="19" r="363">
      <c r="C363" s="3"/>
      <c r="D363" s="3"/>
    </row>
    <row customHeight="true" ht="19" r="364">
      <c r="C364" s="3"/>
      <c r="D364" s="3"/>
    </row>
    <row customHeight="true" ht="19" r="365">
      <c r="C365" s="3"/>
      <c r="D365" s="3"/>
    </row>
    <row customHeight="true" ht="19" r="366">
      <c r="C366" s="3"/>
      <c r="D366" s="3"/>
    </row>
    <row customHeight="true" ht="19" r="367">
      <c r="C367" s="3"/>
      <c r="D367" s="3"/>
    </row>
    <row customHeight="true" ht="19" r="368">
      <c r="C368" s="3"/>
      <c r="D368" s="3"/>
    </row>
    <row customHeight="true" ht="19" r="369">
      <c r="C369" s="3"/>
      <c r="D369" s="3"/>
    </row>
    <row customHeight="true" ht="19" r="370">
      <c r="C370" s="3"/>
      <c r="D370" s="3"/>
    </row>
    <row customHeight="true" ht="19" r="371">
      <c r="C371" s="3"/>
      <c r="D371" s="3"/>
    </row>
    <row customHeight="true" ht="19" r="372">
      <c r="C372" s="3"/>
      <c r="D372" s="3"/>
    </row>
    <row customHeight="true" ht="19" r="373">
      <c r="C373" s="3"/>
      <c r="D373" s="3"/>
    </row>
    <row customHeight="true" ht="19" r="374">
      <c r="C374" s="3"/>
      <c r="D374" s="3"/>
    </row>
    <row customHeight="true" ht="19" r="375">
      <c r="C375" s="3"/>
      <c r="D375" s="3"/>
    </row>
    <row customHeight="true" ht="19" r="376">
      <c r="C376" s="3"/>
      <c r="D376" s="3"/>
    </row>
    <row customHeight="true" ht="19" r="377">
      <c r="C377" s="3"/>
      <c r="D377" s="3"/>
    </row>
    <row customHeight="true" ht="19" r="378">
      <c r="C378" s="3"/>
      <c r="D378" s="3"/>
    </row>
    <row customHeight="true" ht="19" r="379">
      <c r="C379" s="3"/>
      <c r="D379" s="3"/>
    </row>
    <row customHeight="true" ht="19" r="380">
      <c r="C380" s="3"/>
      <c r="D380" s="3"/>
    </row>
    <row customHeight="true" ht="19" r="381">
      <c r="C381" s="3"/>
      <c r="D381" s="3"/>
    </row>
    <row customHeight="true" ht="19" r="382">
      <c r="C382" s="3"/>
      <c r="D382" s="3"/>
    </row>
    <row customHeight="true" ht="19" r="383">
      <c r="C383" s="3"/>
      <c r="D383" s="3"/>
    </row>
    <row customHeight="true" ht="19" r="384">
      <c r="C384" s="3"/>
      <c r="D384" s="3"/>
    </row>
    <row customHeight="true" ht="19" r="385">
      <c r="C385" s="3"/>
      <c r="D385" s="3"/>
    </row>
    <row customHeight="true" ht="19" r="386">
      <c r="C386" s="3"/>
      <c r="D386" s="3"/>
    </row>
    <row customHeight="true" ht="19" r="387">
      <c r="C387" s="3"/>
      <c r="D387" s="3"/>
    </row>
    <row customHeight="true" ht="19" r="388">
      <c r="C388" s="3"/>
      <c r="D388" s="3"/>
    </row>
    <row customHeight="true" ht="19" r="389">
      <c r="C389" s="3"/>
      <c r="D389" s="3"/>
    </row>
    <row customHeight="true" ht="19" r="390">
      <c r="C390" s="3"/>
      <c r="D390" s="3"/>
    </row>
    <row customHeight="true" ht="19" r="391">
      <c r="C391" s="3"/>
      <c r="D391" s="3"/>
    </row>
    <row customHeight="true" ht="19" r="392">
      <c r="C392" s="3"/>
      <c r="D392" s="3"/>
    </row>
    <row customHeight="true" ht="19" r="393">
      <c r="C393" s="3"/>
      <c r="D393" s="3"/>
    </row>
    <row customHeight="true" ht="19" r="394">
      <c r="C394" s="3"/>
      <c r="D394" s="3"/>
    </row>
    <row customHeight="true" ht="19" r="395">
      <c r="C395" s="3"/>
      <c r="D395" s="3"/>
    </row>
    <row customHeight="true" ht="19" r="396">
      <c r="C396" s="3"/>
      <c r="D396" s="3"/>
    </row>
    <row customHeight="true" ht="19" r="397">
      <c r="C397" s="3"/>
      <c r="D397" s="3"/>
    </row>
    <row customHeight="true" ht="19" r="398">
      <c r="C398" s="3"/>
      <c r="D398" s="3"/>
    </row>
    <row customHeight="true" ht="19" r="399">
      <c r="C399" s="3"/>
      <c r="D399" s="3"/>
    </row>
    <row customHeight="true" ht="19" r="400">
      <c r="C400" s="3"/>
      <c r="D400" s="3"/>
    </row>
    <row customHeight="true" ht="19" r="401">
      <c r="C401" s="3"/>
      <c r="D401" s="3"/>
    </row>
    <row customHeight="true" ht="19" r="402">
      <c r="C402" s="3"/>
      <c r="D402" s="3"/>
    </row>
    <row customHeight="true" ht="19" r="403">
      <c r="C403" s="3"/>
      <c r="D403" s="3"/>
    </row>
    <row customHeight="true" ht="19" r="404">
      <c r="C404" s="3"/>
      <c r="D404" s="3"/>
    </row>
    <row customHeight="true" ht="19" r="405">
      <c r="C405" s="3"/>
      <c r="D405" s="3"/>
    </row>
    <row customHeight="true" ht="19" r="406">
      <c r="C406" s="3"/>
      <c r="D406" s="3"/>
    </row>
    <row customHeight="true" ht="19" r="407">
      <c r="C407" s="3"/>
      <c r="D407" s="3"/>
    </row>
    <row customHeight="true" ht="19" r="408">
      <c r="C408" s="3"/>
      <c r="D408" s="3"/>
    </row>
    <row customHeight="true" ht="19" r="409">
      <c r="C409" s="3"/>
      <c r="D409" s="3"/>
    </row>
    <row customHeight="true" ht="19" r="410">
      <c r="C410" s="3"/>
      <c r="D410" s="3"/>
    </row>
    <row customHeight="true" ht="19" r="411">
      <c r="C411" s="3"/>
      <c r="D411" s="3"/>
    </row>
    <row customHeight="true" ht="19" r="412">
      <c r="C412" s="3"/>
      <c r="D412" s="3"/>
    </row>
    <row customHeight="true" ht="19" r="413">
      <c r="C413" s="3"/>
      <c r="D413" s="3"/>
    </row>
    <row customHeight="true" ht="19" r="414">
      <c r="C414" s="3"/>
      <c r="D414" s="3"/>
    </row>
    <row customHeight="true" ht="19" r="415">
      <c r="C415" s="3"/>
      <c r="D415" s="3"/>
    </row>
    <row customHeight="true" ht="19" r="416">
      <c r="C416" s="3"/>
      <c r="D416" s="3"/>
    </row>
    <row customHeight="true" ht="19" r="417">
      <c r="C417" s="3"/>
      <c r="D417" s="3"/>
    </row>
    <row customHeight="true" ht="19" r="418">
      <c r="C418" s="3"/>
      <c r="D418" s="3"/>
    </row>
    <row customHeight="true" ht="19" r="419">
      <c r="C419" s="3"/>
      <c r="D419" s="3"/>
    </row>
    <row customHeight="true" ht="19" r="420">
      <c r="C420" s="3"/>
      <c r="D420" s="3"/>
    </row>
    <row customHeight="true" ht="19" r="421">
      <c r="C421" s="3"/>
      <c r="D421" s="3"/>
    </row>
    <row customHeight="true" ht="19" r="422">
      <c r="C422" s="3"/>
      <c r="D422" s="3"/>
    </row>
    <row customHeight="true" ht="19" r="423">
      <c r="C423" s="3"/>
      <c r="D423" s="3"/>
    </row>
    <row customHeight="true" ht="19" r="424">
      <c r="C424" s="3"/>
      <c r="D424" s="3"/>
    </row>
    <row customHeight="true" ht="19" r="425">
      <c r="C425" s="3"/>
      <c r="D425" s="3"/>
    </row>
    <row customHeight="true" ht="19" r="426">
      <c r="C426" s="3"/>
      <c r="D426" s="3"/>
    </row>
    <row customHeight="true" ht="19" r="427">
      <c r="C427" s="3"/>
      <c r="D427" s="3"/>
    </row>
    <row customHeight="true" ht="19" r="428">
      <c r="C428" s="3"/>
      <c r="D428" s="3"/>
    </row>
    <row customHeight="true" ht="19" r="429">
      <c r="C429" s="3"/>
      <c r="D429" s="3"/>
    </row>
    <row customHeight="true" ht="19" r="430">
      <c r="C430" s="3"/>
      <c r="D430" s="3"/>
    </row>
    <row customHeight="true" ht="19" r="431">
      <c r="C431" s="3"/>
      <c r="D431" s="3"/>
    </row>
    <row customHeight="true" ht="19" r="432">
      <c r="C432" s="3"/>
      <c r="D432" s="3"/>
    </row>
    <row customHeight="true" ht="19" r="433">
      <c r="C433" s="3"/>
      <c r="D433" s="3"/>
    </row>
    <row customHeight="true" ht="19" r="434">
      <c r="C434" s="3"/>
      <c r="D434" s="3"/>
    </row>
    <row customHeight="true" ht="19" r="435">
      <c r="C435" s="3"/>
      <c r="D435" s="3"/>
    </row>
    <row customHeight="true" ht="19" r="436">
      <c r="C436" s="3"/>
      <c r="D436" s="3"/>
    </row>
    <row customHeight="true" ht="19" r="437">
      <c r="C437" s="3"/>
      <c r="D437" s="3"/>
    </row>
    <row customHeight="true" ht="19" r="438">
      <c r="C438" s="3"/>
      <c r="D438" s="3"/>
    </row>
    <row customHeight="true" ht="19" r="439">
      <c r="C439" s="3"/>
      <c r="D439" s="3"/>
    </row>
    <row customHeight="true" ht="19" r="440">
      <c r="C440" s="3"/>
      <c r="D440" s="3"/>
    </row>
    <row customHeight="true" ht="19" r="441">
      <c r="C441" s="3"/>
      <c r="D441" s="3"/>
    </row>
    <row customHeight="true" ht="19" r="442">
      <c r="C442" s="3"/>
      <c r="D442" s="3"/>
    </row>
    <row customHeight="true" ht="19" r="443">
      <c r="C443" s="3"/>
      <c r="D443" s="3"/>
    </row>
    <row customHeight="true" ht="19" r="444">
      <c r="C444" s="3"/>
      <c r="D444" s="3"/>
    </row>
    <row customHeight="true" ht="19" r="445">
      <c r="C445" s="3"/>
      <c r="D445" s="3"/>
    </row>
    <row customHeight="true" ht="19" r="446">
      <c r="C446" s="3"/>
      <c r="D446" s="3"/>
    </row>
    <row customHeight="true" ht="19" r="447">
      <c r="C447" s="3"/>
      <c r="D447" s="3"/>
    </row>
    <row customHeight="true" ht="19" r="448">
      <c r="C448" s="3"/>
      <c r="D448" s="3"/>
    </row>
    <row customHeight="true" ht="19" r="449">
      <c r="C449" s="3"/>
      <c r="D449" s="3"/>
    </row>
    <row customHeight="true" ht="19" r="450">
      <c r="C450" s="3"/>
      <c r="D450" s="3"/>
    </row>
    <row customHeight="true" ht="19" r="451">
      <c r="C451" s="3"/>
      <c r="D451" s="3"/>
    </row>
    <row customHeight="true" ht="19" r="452">
      <c r="C452" s="3"/>
      <c r="D452" s="3"/>
    </row>
    <row customHeight="true" ht="19" r="453">
      <c r="C453" s="3"/>
      <c r="D453" s="3"/>
    </row>
    <row customHeight="true" ht="19" r="454">
      <c r="C454" s="3"/>
      <c r="D454" s="3"/>
    </row>
    <row customHeight="true" ht="19" r="455">
      <c r="C455" s="3"/>
      <c r="D455" s="3"/>
    </row>
    <row customHeight="true" ht="19" r="456">
      <c r="C456" s="3"/>
      <c r="D456" s="3"/>
    </row>
    <row customHeight="true" ht="19" r="457">
      <c r="C457" s="3"/>
      <c r="D457" s="3"/>
    </row>
    <row customHeight="true" ht="19" r="458">
      <c r="C458" s="3"/>
      <c r="D458" s="3"/>
    </row>
    <row customHeight="true" ht="19" r="459">
      <c r="C459" s="3"/>
      <c r="D459" s="3"/>
    </row>
    <row customHeight="true" ht="19" r="460">
      <c r="C460" s="3"/>
      <c r="D460" s="3"/>
    </row>
    <row customHeight="true" ht="19" r="461">
      <c r="C461" s="3"/>
      <c r="D461" s="3"/>
    </row>
    <row customHeight="true" ht="19" r="462">
      <c r="C462" s="3"/>
      <c r="D462" s="3"/>
    </row>
    <row customHeight="true" ht="19" r="463">
      <c r="C463" s="3"/>
      <c r="D463" s="3"/>
    </row>
    <row customHeight="true" ht="19" r="464">
      <c r="C464" s="3"/>
      <c r="D464" s="3"/>
    </row>
    <row customHeight="true" ht="19" r="465">
      <c r="C465" s="3"/>
      <c r="D465" s="3"/>
    </row>
    <row customHeight="true" ht="19" r="466">
      <c r="C466" s="3"/>
      <c r="D466" s="3"/>
    </row>
    <row customHeight="true" ht="19" r="467">
      <c r="C467" s="3"/>
      <c r="D467" s="3"/>
    </row>
    <row customHeight="true" ht="19" r="468">
      <c r="C468" s="3"/>
      <c r="D468" s="3"/>
    </row>
    <row customHeight="true" ht="19" r="469">
      <c r="C469" s="3"/>
      <c r="D469" s="3"/>
    </row>
    <row customHeight="true" ht="19" r="470">
      <c r="C470" s="3"/>
      <c r="D470" s="3"/>
    </row>
    <row customHeight="true" ht="19" r="471">
      <c r="C471" s="3"/>
      <c r="D471" s="3"/>
    </row>
    <row customHeight="true" ht="19" r="472">
      <c r="C472" s="3"/>
      <c r="D472" s="3"/>
    </row>
    <row customHeight="true" ht="19" r="473">
      <c r="C473" s="3"/>
      <c r="D473" s="3"/>
    </row>
    <row customHeight="true" ht="19" r="474">
      <c r="C474" s="3"/>
      <c r="D474" s="3"/>
    </row>
    <row customHeight="true" ht="19" r="475">
      <c r="C475" s="3"/>
      <c r="D475" s="3"/>
    </row>
    <row customHeight="true" ht="19" r="476">
      <c r="C476" s="3"/>
      <c r="D476" s="3"/>
    </row>
    <row customHeight="true" ht="19" r="477">
      <c r="C477" s="3"/>
      <c r="D477" s="3"/>
    </row>
    <row customHeight="true" ht="19" r="478">
      <c r="C478" s="3"/>
      <c r="D478" s="3"/>
    </row>
    <row customHeight="true" ht="19" r="479">
      <c r="C479" s="3"/>
      <c r="D479" s="3"/>
    </row>
    <row customHeight="true" ht="19" r="480">
      <c r="C480" s="3"/>
      <c r="D480" s="3"/>
    </row>
    <row customHeight="true" ht="19" r="481">
      <c r="C481" s="3"/>
      <c r="D481" s="3"/>
    </row>
    <row customHeight="true" ht="19" r="482">
      <c r="C482" s="3"/>
      <c r="D482" s="3"/>
    </row>
    <row customHeight="true" ht="19" r="483">
      <c r="C483" s="3"/>
      <c r="D483" s="3"/>
    </row>
    <row customHeight="true" ht="19" r="484">
      <c r="C484" s="3"/>
      <c r="D484" s="3"/>
    </row>
    <row customHeight="true" ht="19" r="485">
      <c r="C485" s="3"/>
      <c r="D485" s="3"/>
    </row>
    <row customHeight="true" ht="19" r="486">
      <c r="C486" s="3"/>
      <c r="D486" s="3"/>
    </row>
    <row customHeight="true" ht="19" r="487">
      <c r="C487" s="3"/>
      <c r="D487" s="3"/>
    </row>
    <row customHeight="true" ht="19" r="488">
      <c r="C488" s="3"/>
      <c r="D488" s="3"/>
    </row>
    <row customHeight="true" ht="19" r="489">
      <c r="C489" s="3"/>
      <c r="D489" s="3"/>
    </row>
    <row customHeight="true" ht="19" r="490">
      <c r="C490" s="3"/>
      <c r="D490" s="3"/>
    </row>
    <row customHeight="true" ht="19" r="491">
      <c r="C491" s="3"/>
      <c r="D491" s="3"/>
    </row>
    <row customHeight="true" ht="19" r="492">
      <c r="C492" s="3"/>
      <c r="D492" s="3"/>
    </row>
    <row customHeight="true" ht="19" r="493">
      <c r="C493" s="3"/>
      <c r="D493" s="3"/>
    </row>
    <row customHeight="true" ht="19" r="494">
      <c r="C494" s="3"/>
      <c r="D494" s="3"/>
    </row>
    <row customHeight="true" ht="19" r="495">
      <c r="C495" s="3"/>
      <c r="D495" s="3"/>
    </row>
    <row customHeight="true" ht="19" r="496">
      <c r="C496" s="3"/>
      <c r="D496" s="3"/>
    </row>
    <row customHeight="true" ht="19" r="497">
      <c r="C497" s="3"/>
      <c r="D497" s="3"/>
    </row>
    <row customHeight="true" ht="19" r="498">
      <c r="C498" s="3"/>
      <c r="D498" s="3"/>
    </row>
    <row customHeight="true" ht="19" r="499">
      <c r="C499" s="3"/>
      <c r="D499" s="3"/>
    </row>
    <row customHeight="true" ht="19" r="500">
      <c r="C500" s="3"/>
      <c r="D500" s="3"/>
    </row>
    <row customHeight="true" ht="19" r="501">
      <c r="C501" s="3"/>
      <c r="D501" s="3"/>
    </row>
    <row customHeight="true" ht="19" r="502">
      <c r="C502" s="3"/>
      <c r="D502" s="3"/>
    </row>
    <row customHeight="true" ht="19" r="503">
      <c r="C503" s="3"/>
      <c r="D503" s="3"/>
    </row>
    <row customHeight="true" ht="19" r="504">
      <c r="C504" s="3"/>
      <c r="D504" s="3"/>
    </row>
    <row customHeight="true" ht="19" r="505">
      <c r="C505" s="3"/>
      <c r="D505" s="3"/>
    </row>
    <row customHeight="true" ht="19" r="506">
      <c r="C506" s="3"/>
      <c r="D506" s="3"/>
    </row>
    <row customHeight="true" ht="19" r="507">
      <c r="C507" s="3"/>
      <c r="D507" s="3"/>
    </row>
    <row customHeight="true" ht="19" r="508">
      <c r="C508" s="3"/>
      <c r="D508" s="3"/>
    </row>
    <row customHeight="true" ht="19" r="509">
      <c r="C509" s="3"/>
      <c r="D509" s="3"/>
    </row>
    <row customHeight="true" ht="19" r="510">
      <c r="C510" s="3"/>
      <c r="D510" s="3"/>
    </row>
    <row customHeight="true" ht="19" r="511">
      <c r="C511" s="3"/>
      <c r="D511" s="3"/>
    </row>
    <row customHeight="true" ht="19" r="512">
      <c r="C512" s="3"/>
      <c r="D512" s="3"/>
    </row>
    <row customHeight="true" ht="19" r="513">
      <c r="C513" s="3"/>
      <c r="D513" s="3"/>
    </row>
    <row customHeight="true" ht="19" r="514">
      <c r="C514" s="3"/>
      <c r="D514" s="3"/>
    </row>
    <row customHeight="true" ht="19" r="515">
      <c r="C515" s="3"/>
      <c r="D515" s="3"/>
    </row>
    <row customHeight="true" ht="19" r="516">
      <c r="C516" s="3"/>
      <c r="D516" s="3"/>
    </row>
    <row customHeight="true" ht="19" r="517">
      <c r="C517" s="3"/>
      <c r="D517" s="3"/>
    </row>
    <row customHeight="true" ht="19" r="518">
      <c r="C518" s="3"/>
      <c r="D518" s="3"/>
    </row>
    <row customHeight="true" ht="19" r="519">
      <c r="C519" s="3"/>
      <c r="D519" s="3"/>
    </row>
    <row customHeight="true" ht="19" r="520">
      <c r="C520" s="3"/>
      <c r="D520" s="3"/>
    </row>
    <row customHeight="true" ht="19" r="521">
      <c r="C521" s="3"/>
      <c r="D521" s="3"/>
    </row>
    <row customHeight="true" ht="19" r="522">
      <c r="C522" s="3"/>
      <c r="D522" s="3"/>
    </row>
    <row customHeight="true" ht="19" r="523">
      <c r="C523" s="3"/>
      <c r="D523" s="3"/>
    </row>
    <row customHeight="true" ht="19" r="524">
      <c r="C524" s="3"/>
      <c r="D524" s="3"/>
    </row>
    <row customHeight="true" ht="19" r="525">
      <c r="C525" s="3"/>
      <c r="D525" s="3"/>
    </row>
    <row customHeight="true" ht="19" r="526">
      <c r="C526" s="3"/>
      <c r="D526" s="3"/>
    </row>
    <row customHeight="true" ht="19" r="527">
      <c r="C527" s="3"/>
      <c r="D527" s="3"/>
    </row>
    <row customHeight="true" ht="19" r="528">
      <c r="C528" s="3"/>
      <c r="D528" s="3"/>
    </row>
    <row customHeight="true" ht="19" r="529">
      <c r="C529" s="3"/>
      <c r="D529" s="3"/>
    </row>
    <row customHeight="true" ht="19" r="530">
      <c r="C530" s="3"/>
      <c r="D530" s="3"/>
    </row>
    <row customHeight="true" ht="19" r="531">
      <c r="C531" s="3"/>
      <c r="D531" s="3"/>
    </row>
    <row customHeight="true" ht="19" r="532">
      <c r="C532" s="3"/>
      <c r="D532" s="3"/>
    </row>
    <row customHeight="true" ht="19" r="533">
      <c r="C533" s="3"/>
      <c r="D533" s="3"/>
    </row>
    <row customHeight="true" ht="19" r="534">
      <c r="C534" s="3"/>
      <c r="D534" s="3"/>
    </row>
    <row customHeight="true" ht="19" r="535">
      <c r="C535" s="3"/>
      <c r="D535" s="3"/>
    </row>
    <row customHeight="true" ht="19" r="536">
      <c r="C536" s="3"/>
      <c r="D536" s="3"/>
    </row>
    <row customHeight="true" ht="19" r="537">
      <c r="C537" s="3"/>
      <c r="D537" s="3"/>
    </row>
    <row customHeight="true" ht="19" r="538">
      <c r="C538" s="3"/>
      <c r="D538" s="3"/>
    </row>
    <row customHeight="true" ht="19" r="539">
      <c r="C539" s="3"/>
      <c r="D539" s="3"/>
    </row>
    <row customHeight="true" ht="19" r="540">
      <c r="C540" s="3"/>
      <c r="D540" s="3"/>
    </row>
    <row customHeight="true" ht="19" r="541">
      <c r="C541" s="3"/>
      <c r="D541" s="3"/>
    </row>
    <row customHeight="true" ht="19" r="542">
      <c r="C542" s="3"/>
      <c r="D542" s="3"/>
    </row>
    <row customHeight="true" ht="19" r="543">
      <c r="C543" s="3"/>
      <c r="D543" s="3"/>
    </row>
    <row customHeight="true" ht="19" r="544">
      <c r="C544" s="3"/>
      <c r="D544" s="3"/>
    </row>
    <row customHeight="true" ht="19" r="545">
      <c r="C545" s="3"/>
      <c r="D545" s="3"/>
    </row>
    <row customHeight="true" ht="19" r="546">
      <c r="C546" s="3"/>
      <c r="D546" s="3"/>
    </row>
    <row customHeight="true" ht="19" r="547">
      <c r="C547" s="3"/>
      <c r="D547" s="3"/>
    </row>
    <row customHeight="true" ht="19" r="548">
      <c r="C548" s="3"/>
      <c r="D548" s="3"/>
    </row>
    <row customHeight="true" ht="19" r="549">
      <c r="C549" s="3"/>
      <c r="D549" s="3"/>
    </row>
    <row customHeight="true" ht="19" r="550">
      <c r="C550" s="3"/>
      <c r="D550" s="3"/>
    </row>
    <row customHeight="true" ht="19" r="551">
      <c r="C551" s="3"/>
      <c r="D551" s="3"/>
    </row>
    <row customHeight="true" ht="19" r="552">
      <c r="C552" s="3"/>
      <c r="D552" s="3"/>
    </row>
    <row customHeight="true" ht="19" r="553">
      <c r="C553" s="3"/>
      <c r="D553" s="3"/>
    </row>
    <row customHeight="true" ht="19" r="554">
      <c r="C554" s="3"/>
      <c r="D554" s="3"/>
    </row>
    <row customHeight="true" ht="19" r="555">
      <c r="C555" s="3"/>
      <c r="D555" s="3"/>
    </row>
    <row customHeight="true" ht="19" r="556">
      <c r="C556" s="3"/>
      <c r="D556" s="3"/>
    </row>
    <row customHeight="true" ht="19" r="557">
      <c r="C557" s="3"/>
      <c r="D557" s="3"/>
    </row>
    <row customHeight="true" ht="19" r="558">
      <c r="C558" s="3"/>
      <c r="D558" s="3"/>
    </row>
    <row customHeight="true" ht="19" r="559">
      <c r="C559" s="3"/>
      <c r="D559" s="3"/>
    </row>
    <row customHeight="true" ht="19" r="560">
      <c r="C560" s="3"/>
      <c r="D560" s="3"/>
    </row>
    <row customHeight="true" ht="19" r="561">
      <c r="C561" s="3"/>
      <c r="D561" s="3"/>
    </row>
    <row customHeight="true" ht="19" r="562">
      <c r="C562" s="3"/>
      <c r="D562" s="3"/>
    </row>
    <row customHeight="true" ht="19" r="563">
      <c r="C563" s="3"/>
      <c r="D563" s="3"/>
    </row>
    <row customHeight="true" ht="19" r="564">
      <c r="C564" s="3"/>
      <c r="D564" s="3"/>
    </row>
    <row customHeight="true" ht="19" r="565">
      <c r="C565" s="3"/>
      <c r="D565" s="3"/>
    </row>
    <row customHeight="true" ht="19" r="566">
      <c r="C566" s="3"/>
      <c r="D566" s="3"/>
    </row>
    <row customHeight="true" ht="19" r="567">
      <c r="C567" s="3"/>
      <c r="D567" s="3"/>
    </row>
    <row customHeight="true" ht="19" r="568">
      <c r="C568" s="3"/>
      <c r="D568" s="3"/>
    </row>
    <row customHeight="true" ht="19" r="569">
      <c r="C569" s="3"/>
      <c r="D569" s="3"/>
    </row>
    <row customHeight="true" ht="19" r="570">
      <c r="C570" s="3"/>
      <c r="D570" s="3"/>
    </row>
    <row customHeight="true" ht="19" r="571">
      <c r="C571" s="3"/>
      <c r="D571" s="3"/>
    </row>
    <row customHeight="true" ht="19" r="572">
      <c r="C572" s="3"/>
      <c r="D572" s="3"/>
    </row>
    <row customHeight="true" ht="19" r="573">
      <c r="C573" s="3"/>
      <c r="D573" s="3"/>
    </row>
    <row customHeight="true" ht="19" r="574">
      <c r="C574" s="3"/>
      <c r="D574" s="3"/>
    </row>
    <row customHeight="true" ht="19" r="575">
      <c r="C575" s="3"/>
      <c r="D575" s="3"/>
    </row>
    <row customHeight="true" ht="19" r="576">
      <c r="C576" s="3"/>
      <c r="D576" s="3"/>
    </row>
    <row customHeight="true" ht="19" r="577">
      <c r="C577" s="3"/>
      <c r="D577" s="3"/>
    </row>
    <row customHeight="true" ht="19" r="578">
      <c r="C578" s="3"/>
      <c r="D578" s="3"/>
    </row>
    <row customHeight="true" ht="19" r="579">
      <c r="C579" s="3"/>
      <c r="D579" s="3"/>
    </row>
    <row customHeight="true" ht="19" r="580">
      <c r="C580" s="3"/>
      <c r="D580" s="3"/>
    </row>
    <row customHeight="true" ht="19" r="581">
      <c r="C581" s="3"/>
      <c r="D581" s="3"/>
    </row>
    <row customHeight="true" ht="19" r="582">
      <c r="C582" s="3"/>
      <c r="D582" s="3"/>
    </row>
    <row customHeight="true" ht="19" r="583">
      <c r="C583" s="3"/>
      <c r="D583" s="3"/>
    </row>
    <row customHeight="true" ht="19" r="584">
      <c r="C584" s="3"/>
      <c r="D584" s="3"/>
    </row>
    <row customHeight="true" ht="19" r="585">
      <c r="C585" s="3"/>
      <c r="D585" s="3"/>
    </row>
    <row customHeight="true" ht="19" r="586">
      <c r="C586" s="3"/>
      <c r="D586" s="3"/>
    </row>
    <row customHeight="true" ht="19" r="587">
      <c r="C587" s="3"/>
      <c r="D587" s="3"/>
    </row>
    <row customHeight="true" ht="19" r="588">
      <c r="C588" s="3"/>
      <c r="D588" s="3"/>
    </row>
    <row customHeight="true" ht="19" r="589">
      <c r="C589" s="3"/>
      <c r="D589" s="3"/>
    </row>
    <row customHeight="true" ht="19" r="590">
      <c r="C590" s="3"/>
      <c r="D590" s="3"/>
    </row>
    <row customHeight="true" ht="19" r="591">
      <c r="C591" s="3"/>
      <c r="D591" s="3"/>
    </row>
    <row customHeight="true" ht="19" r="592">
      <c r="C592" s="3"/>
      <c r="D592" s="3"/>
    </row>
    <row customHeight="true" ht="19" r="593">
      <c r="C593" s="3"/>
      <c r="D593" s="3"/>
    </row>
    <row customHeight="true" ht="19" r="594">
      <c r="C594" s="3"/>
      <c r="D594" s="3"/>
    </row>
    <row customHeight="true" ht="19" r="595">
      <c r="C595" s="3"/>
      <c r="D595" s="3"/>
    </row>
    <row customHeight="true" ht="19" r="596">
      <c r="C596" s="3"/>
      <c r="D596" s="3"/>
    </row>
    <row customHeight="true" ht="19" r="597">
      <c r="C597" s="3"/>
      <c r="D597" s="3"/>
    </row>
    <row customHeight="true" ht="19" r="598">
      <c r="C598" s="3"/>
      <c r="D598" s="3"/>
    </row>
    <row customHeight="true" ht="19" r="599">
      <c r="C599" s="3"/>
      <c r="D599" s="3"/>
    </row>
    <row customHeight="true" ht="19" r="600">
      <c r="C600" s="3"/>
      <c r="D600" s="3"/>
    </row>
    <row customHeight="true" ht="19" r="601">
      <c r="C601" s="3"/>
      <c r="D601" s="3"/>
    </row>
    <row customHeight="true" ht="19" r="602">
      <c r="C602" s="3"/>
      <c r="D602" s="3"/>
    </row>
    <row customHeight="true" ht="19" r="603">
      <c r="C603" s="3"/>
      <c r="D603" s="3"/>
    </row>
    <row customHeight="true" ht="19" r="604">
      <c r="C604" s="3"/>
      <c r="D604" s="3"/>
    </row>
    <row customHeight="true" ht="19" r="605">
      <c r="C605" s="3"/>
      <c r="D605" s="3"/>
    </row>
    <row customHeight="true" ht="19" r="606">
      <c r="C606" s="3"/>
      <c r="D606" s="3"/>
    </row>
    <row customHeight="true" ht="19" r="607">
      <c r="C607" s="3"/>
      <c r="D607" s="3"/>
    </row>
    <row customHeight="true" ht="19" r="608">
      <c r="C608" s="3"/>
      <c r="D608" s="3"/>
    </row>
    <row customHeight="true" ht="19" r="609">
      <c r="C609" s="3"/>
      <c r="D609" s="3"/>
    </row>
    <row customHeight="true" ht="19" r="610">
      <c r="C610" s="3"/>
      <c r="D610" s="3"/>
    </row>
    <row customHeight="true" ht="19" r="611">
      <c r="C611" s="3"/>
      <c r="D611" s="3"/>
    </row>
    <row customHeight="true" ht="19" r="612">
      <c r="C612" s="3"/>
      <c r="D612" s="3"/>
    </row>
    <row customHeight="true" ht="19" r="613">
      <c r="C613" s="3"/>
      <c r="D613" s="3"/>
    </row>
    <row customHeight="true" ht="19" r="614">
      <c r="C614" s="3"/>
      <c r="D614" s="3"/>
    </row>
    <row customHeight="true" ht="19" r="615">
      <c r="C615" s="3"/>
      <c r="D615" s="3"/>
    </row>
    <row customHeight="true" ht="19" r="616">
      <c r="C616" s="3"/>
      <c r="D616" s="3"/>
    </row>
    <row customHeight="true" ht="19" r="617">
      <c r="C617" s="3"/>
      <c r="D617" s="3"/>
    </row>
    <row customHeight="true" ht="19" r="618">
      <c r="C618" s="3"/>
      <c r="D618" s="3"/>
    </row>
    <row customHeight="true" ht="19" r="619">
      <c r="C619" s="3"/>
      <c r="D619" s="3"/>
    </row>
    <row customHeight="true" ht="19" r="620">
      <c r="C620" s="3"/>
      <c r="D620" s="3"/>
    </row>
    <row customHeight="true" ht="19" r="621">
      <c r="C621" s="3"/>
      <c r="D621" s="3"/>
    </row>
    <row customHeight="true" ht="19" r="622">
      <c r="C622" s="3"/>
      <c r="D622" s="3"/>
    </row>
    <row customHeight="true" ht="19" r="623">
      <c r="C623" s="3"/>
      <c r="D623" s="3"/>
    </row>
    <row customHeight="true" ht="19" r="624">
      <c r="C624" s="3"/>
      <c r="D624" s="3"/>
    </row>
    <row customHeight="true" ht="19" r="625">
      <c r="C625" s="3"/>
      <c r="D625" s="3"/>
    </row>
    <row customHeight="true" ht="19" r="626">
      <c r="C626" s="3"/>
      <c r="D626" s="3"/>
    </row>
    <row customHeight="true" ht="19" r="627">
      <c r="C627" s="3"/>
      <c r="D627" s="3"/>
    </row>
    <row customHeight="true" ht="19" r="628">
      <c r="C628" s="3"/>
      <c r="D628" s="3"/>
    </row>
    <row customHeight="true" ht="19" r="629">
      <c r="C629" s="3"/>
      <c r="D629" s="3"/>
    </row>
    <row customHeight="true" ht="19" r="630">
      <c r="C630" s="3"/>
      <c r="D630" s="3"/>
    </row>
    <row customHeight="true" ht="19" r="631">
      <c r="C631" s="3"/>
      <c r="D631" s="3"/>
    </row>
    <row customHeight="true" ht="19" r="632">
      <c r="C632" s="3"/>
      <c r="D632" s="3"/>
    </row>
    <row customHeight="true" ht="19" r="633">
      <c r="C633" s="3"/>
      <c r="D633" s="3"/>
    </row>
    <row customHeight="true" ht="19" r="634">
      <c r="C634" s="3"/>
      <c r="D634" s="3"/>
    </row>
    <row customHeight="true" ht="19" r="635">
      <c r="C635" s="3"/>
      <c r="D635" s="3"/>
    </row>
    <row customHeight="true" ht="19" r="636">
      <c r="C636" s="3"/>
      <c r="D636" s="3"/>
    </row>
    <row customHeight="true" ht="19" r="637">
      <c r="C637" s="3"/>
      <c r="D637" s="3"/>
    </row>
    <row customHeight="true" ht="19" r="638">
      <c r="C638" s="3"/>
      <c r="D638" s="3"/>
    </row>
    <row customHeight="true" ht="19" r="639">
      <c r="C639" s="3"/>
      <c r="D639" s="3"/>
    </row>
    <row customHeight="true" ht="19" r="640">
      <c r="C640" s="3"/>
      <c r="D640" s="3"/>
    </row>
    <row customHeight="true" ht="19" r="641">
      <c r="C641" s="3"/>
      <c r="D641" s="3"/>
    </row>
    <row customHeight="true" ht="19" r="642">
      <c r="C642" s="3"/>
      <c r="D642" s="3"/>
    </row>
    <row customHeight="true" ht="19" r="643">
      <c r="C643" s="3"/>
      <c r="D643" s="3"/>
    </row>
    <row customHeight="true" ht="19" r="644">
      <c r="C644" s="3"/>
      <c r="D644" s="3"/>
    </row>
    <row customHeight="true" ht="19" r="645">
      <c r="C645" s="3"/>
      <c r="D645" s="3"/>
    </row>
    <row customHeight="true" ht="19" r="646">
      <c r="C646" s="3"/>
      <c r="D646" s="3"/>
    </row>
    <row customHeight="true" ht="19" r="647">
      <c r="C647" s="3"/>
      <c r="D647" s="3"/>
    </row>
    <row customHeight="true" ht="19" r="648">
      <c r="C648" s="3"/>
      <c r="D648" s="3"/>
    </row>
    <row customHeight="true" ht="19" r="649">
      <c r="C649" s="3"/>
      <c r="D649" s="3"/>
    </row>
    <row customHeight="true" ht="19" r="650">
      <c r="C650" s="3"/>
      <c r="D650" s="3"/>
    </row>
    <row customHeight="true" ht="19" r="651">
      <c r="C651" s="3"/>
      <c r="D651" s="3"/>
    </row>
    <row customHeight="true" ht="19" r="652">
      <c r="C652" s="3"/>
      <c r="D652" s="3"/>
    </row>
    <row customHeight="true" ht="19" r="653">
      <c r="C653" s="3"/>
      <c r="D653" s="3"/>
    </row>
    <row customHeight="true" ht="19" r="654">
      <c r="C654" s="3"/>
      <c r="D654" s="3"/>
    </row>
    <row customHeight="true" ht="19" r="655">
      <c r="C655" s="3"/>
      <c r="D655" s="3"/>
    </row>
    <row customHeight="true" ht="19" r="656">
      <c r="C656" s="3"/>
      <c r="D656" s="3"/>
    </row>
    <row customHeight="true" ht="19" r="657">
      <c r="C657" s="3"/>
      <c r="D657" s="3"/>
    </row>
    <row customHeight="true" ht="19" r="658">
      <c r="C658" s="3"/>
      <c r="D658" s="3"/>
    </row>
    <row customHeight="true" ht="19" r="659">
      <c r="C659" s="3"/>
      <c r="D659" s="3"/>
    </row>
    <row customHeight="true" ht="19" r="660">
      <c r="C660" s="3"/>
      <c r="D660" s="3"/>
    </row>
    <row customHeight="true" ht="19" r="661">
      <c r="C661" s="3"/>
      <c r="D661" s="3"/>
    </row>
    <row customHeight="true" ht="19" r="662">
      <c r="C662" s="3"/>
      <c r="D662" s="3"/>
    </row>
    <row customHeight="true" ht="19" r="663">
      <c r="C663" s="3"/>
      <c r="D663" s="3"/>
    </row>
    <row customHeight="true" ht="19" r="664">
      <c r="C664" s="3"/>
      <c r="D664" s="3"/>
    </row>
    <row customHeight="true" ht="19" r="665">
      <c r="C665" s="3"/>
      <c r="D665" s="3"/>
    </row>
    <row customHeight="true" ht="19" r="666">
      <c r="C666" s="3"/>
      <c r="D666" s="3"/>
    </row>
    <row customHeight="true" ht="19" r="667">
      <c r="C667" s="3"/>
      <c r="D667" s="3"/>
    </row>
    <row customHeight="true" ht="19" r="668">
      <c r="C668" s="3"/>
      <c r="D668" s="3"/>
    </row>
    <row customHeight="true" ht="19" r="669">
      <c r="C669" s="3"/>
      <c r="D669" s="3"/>
    </row>
    <row customHeight="true" ht="19" r="670">
      <c r="C670" s="3"/>
      <c r="D670" s="3"/>
    </row>
    <row customHeight="true" ht="19" r="671">
      <c r="C671" s="3"/>
      <c r="D671" s="3"/>
    </row>
    <row customHeight="true" ht="19" r="672">
      <c r="C672" s="3"/>
      <c r="D672" s="3"/>
    </row>
    <row customHeight="true" ht="19" r="673">
      <c r="C673" s="3"/>
      <c r="D673" s="3"/>
    </row>
    <row customHeight="true" ht="19" r="674">
      <c r="C674" s="3"/>
      <c r="D674" s="3"/>
    </row>
    <row customHeight="true" ht="19" r="675">
      <c r="C675" s="3"/>
      <c r="D675" s="3"/>
    </row>
    <row customHeight="true" ht="19" r="676">
      <c r="C676" s="3"/>
      <c r="D676" s="3"/>
    </row>
    <row customHeight="true" ht="19" r="677">
      <c r="C677" s="3"/>
      <c r="D677" s="3"/>
    </row>
    <row customHeight="true" ht="19" r="678">
      <c r="C678" s="3"/>
      <c r="D678" s="3"/>
    </row>
    <row customHeight="true" ht="19" r="679">
      <c r="C679" s="3"/>
      <c r="D679" s="3"/>
    </row>
    <row customHeight="true" ht="19" r="680">
      <c r="C680" s="3"/>
      <c r="D680" s="3"/>
    </row>
    <row customHeight="true" ht="19" r="681">
      <c r="C681" s="3"/>
      <c r="D681" s="3"/>
    </row>
    <row customHeight="true" ht="19" r="682">
      <c r="C682" s="3"/>
      <c r="D682" s="3"/>
    </row>
    <row customHeight="true" ht="19" r="683">
      <c r="C683" s="3"/>
      <c r="D683" s="3"/>
    </row>
    <row customHeight="true" ht="19" r="684">
      <c r="C684" s="3"/>
      <c r="D684" s="3"/>
    </row>
    <row customHeight="true" ht="19" r="685">
      <c r="C685" s="3"/>
      <c r="D685" s="3"/>
    </row>
    <row customHeight="true" ht="19" r="686">
      <c r="C686" s="3"/>
      <c r="D686" s="3"/>
    </row>
    <row customHeight="true" ht="19" r="687">
      <c r="C687" s="3"/>
      <c r="D687" s="3"/>
    </row>
    <row customHeight="true" ht="19" r="688">
      <c r="C688" s="3"/>
      <c r="D688" s="3"/>
    </row>
    <row customHeight="true" ht="19" r="689">
      <c r="C689" s="3"/>
      <c r="D689" s="3"/>
    </row>
    <row customHeight="true" ht="19" r="690">
      <c r="C690" s="3"/>
      <c r="D690" s="3"/>
    </row>
    <row customHeight="true" ht="19" r="691">
      <c r="C691" s="3"/>
      <c r="D691" s="3"/>
    </row>
    <row customHeight="true" ht="19" r="692">
      <c r="C692" s="3"/>
      <c r="D692" s="3"/>
    </row>
    <row customHeight="true" ht="19" r="693">
      <c r="C693" s="3"/>
      <c r="D693" s="3"/>
    </row>
    <row customHeight="true" ht="19" r="694">
      <c r="C694" s="3"/>
      <c r="D694" s="3"/>
    </row>
    <row customHeight="true" ht="19" r="695">
      <c r="C695" s="3"/>
      <c r="D695" s="3"/>
    </row>
    <row customHeight="true" ht="19" r="696">
      <c r="C696" s="3"/>
      <c r="D696" s="3"/>
    </row>
    <row customHeight="true" ht="19" r="697">
      <c r="C697" s="3"/>
      <c r="D697" s="3"/>
    </row>
    <row customHeight="true" ht="19" r="698">
      <c r="C698" s="3"/>
      <c r="D698" s="3"/>
    </row>
    <row customHeight="true" ht="19" r="699">
      <c r="C699" s="3"/>
      <c r="D699" s="3"/>
    </row>
    <row customHeight="true" ht="19" r="700">
      <c r="C700" s="3"/>
      <c r="D700" s="3"/>
    </row>
    <row customHeight="true" ht="19" r="701">
      <c r="C701" s="3"/>
      <c r="D701" s="3"/>
    </row>
    <row customHeight="true" ht="19" r="702">
      <c r="C702" s="3"/>
      <c r="D702" s="3"/>
    </row>
    <row customHeight="true" ht="19" r="703">
      <c r="C703" s="3"/>
      <c r="D703" s="3"/>
    </row>
    <row customHeight="true" ht="19" r="704">
      <c r="C704" s="3"/>
      <c r="D704" s="3"/>
    </row>
    <row customHeight="true" ht="19" r="705">
      <c r="C705" s="3"/>
      <c r="D705" s="3"/>
    </row>
    <row customHeight="true" ht="19" r="706">
      <c r="C706" s="3"/>
      <c r="D706" s="3"/>
    </row>
    <row customHeight="true" ht="19" r="707">
      <c r="C707" s="3"/>
      <c r="D707" s="3"/>
    </row>
    <row customHeight="true" ht="19" r="708">
      <c r="C708" s="3"/>
      <c r="D708" s="3"/>
    </row>
    <row customHeight="true" ht="19" r="709">
      <c r="C709" s="3"/>
      <c r="D709" s="3"/>
    </row>
    <row customHeight="true" ht="19" r="710">
      <c r="C710" s="3"/>
      <c r="D710" s="3"/>
    </row>
    <row customHeight="true" ht="19" r="711">
      <c r="C711" s="3"/>
      <c r="D711" s="3"/>
    </row>
    <row customHeight="true" ht="19" r="712">
      <c r="C712" s="3"/>
      <c r="D712" s="3"/>
    </row>
    <row customHeight="true" ht="19" r="713">
      <c r="C713" s="3"/>
      <c r="D713" s="3"/>
    </row>
    <row customHeight="true" ht="19" r="714">
      <c r="C714" s="3"/>
      <c r="D714" s="3"/>
    </row>
    <row customHeight="true" ht="19" r="715">
      <c r="C715" s="3"/>
      <c r="D715" s="3"/>
    </row>
    <row customHeight="true" ht="19" r="716">
      <c r="C716" s="3"/>
      <c r="D716" s="3"/>
    </row>
    <row customHeight="true" ht="19" r="717">
      <c r="C717" s="3"/>
      <c r="D717" s="3"/>
    </row>
    <row customHeight="true" ht="19" r="718">
      <c r="C718" s="3"/>
      <c r="D718" s="3"/>
    </row>
    <row customHeight="true" ht="19" r="719">
      <c r="C719" s="3"/>
      <c r="D719" s="3"/>
    </row>
    <row customHeight="true" ht="19" r="720">
      <c r="C720" s="3"/>
      <c r="D720" s="3"/>
    </row>
    <row customHeight="true" ht="19" r="721">
      <c r="C721" s="3"/>
      <c r="D721" s="3"/>
    </row>
    <row customHeight="true" ht="19" r="722">
      <c r="C722" s="3"/>
      <c r="D722" s="3"/>
    </row>
    <row customHeight="true" ht="19" r="723">
      <c r="C723" s="3"/>
      <c r="D723" s="3"/>
    </row>
    <row customHeight="true" ht="19" r="724">
      <c r="C724" s="3"/>
      <c r="D724" s="3"/>
    </row>
    <row customHeight="true" ht="19" r="725">
      <c r="C725" s="3"/>
      <c r="D725" s="3"/>
    </row>
    <row customHeight="true" ht="19" r="726">
      <c r="C726" s="3"/>
      <c r="D726" s="3"/>
    </row>
    <row customHeight="true" ht="19" r="727">
      <c r="C727" s="3"/>
      <c r="D727" s="3"/>
    </row>
    <row customHeight="true" ht="19" r="728">
      <c r="C728" s="3"/>
      <c r="D728" s="3"/>
    </row>
    <row customHeight="true" ht="19" r="729">
      <c r="C729" s="3"/>
      <c r="D729" s="3"/>
    </row>
    <row customHeight="true" ht="19" r="730">
      <c r="C730" s="3"/>
      <c r="D730" s="3"/>
    </row>
    <row customHeight="true" ht="19" r="731">
      <c r="C731" s="3"/>
      <c r="D731" s="3"/>
    </row>
    <row customHeight="true" ht="19" r="732">
      <c r="C732" s="3"/>
      <c r="D732" s="3"/>
    </row>
    <row customHeight="true" ht="19" r="733">
      <c r="C733" s="3"/>
      <c r="D733" s="3"/>
    </row>
    <row customHeight="true" ht="19" r="734">
      <c r="C734" s="3"/>
      <c r="D734" s="3"/>
    </row>
    <row customHeight="true" ht="19" r="735">
      <c r="C735" s="3"/>
      <c r="D735" s="3"/>
    </row>
    <row customHeight="true" ht="19" r="736">
      <c r="C736" s="3"/>
      <c r="D736" s="3"/>
    </row>
    <row customHeight="true" ht="19" r="737">
      <c r="C737" s="3"/>
      <c r="D737" s="3"/>
    </row>
    <row customHeight="true" ht="19" r="738">
      <c r="C738" s="3"/>
      <c r="D738" s="3"/>
    </row>
    <row customHeight="true" ht="19" r="739">
      <c r="C739" s="3"/>
      <c r="D739" s="3"/>
    </row>
    <row customHeight="true" ht="19" r="740">
      <c r="C740" s="3"/>
      <c r="D740" s="3"/>
    </row>
    <row customHeight="true" ht="19" r="741">
      <c r="C741" s="3"/>
      <c r="D741" s="3"/>
    </row>
    <row customHeight="true" ht="19" r="742">
      <c r="C742" s="3"/>
      <c r="D742" s="3"/>
    </row>
    <row customHeight="true" ht="19" r="743">
      <c r="C743" s="3"/>
      <c r="D743" s="3"/>
    </row>
    <row customHeight="true" ht="19" r="744">
      <c r="C744" s="3"/>
      <c r="D744" s="3"/>
    </row>
    <row customHeight="true" ht="19" r="745">
      <c r="C745" s="3"/>
      <c r="D745" s="3"/>
    </row>
    <row customHeight="true" ht="19" r="746">
      <c r="C746" s="3"/>
      <c r="D746" s="3"/>
    </row>
    <row customHeight="true" ht="19" r="747">
      <c r="C747" s="3"/>
      <c r="D747" s="3"/>
    </row>
    <row customHeight="true" ht="19" r="748">
      <c r="C748" s="3"/>
      <c r="D748" s="3"/>
    </row>
    <row customHeight="true" ht="19" r="749">
      <c r="C749" s="3"/>
      <c r="D749" s="3"/>
    </row>
    <row customHeight="true" ht="19" r="750">
      <c r="C750" s="3"/>
      <c r="D750" s="3"/>
    </row>
    <row customHeight="true" ht="19" r="751">
      <c r="C751" s="3"/>
      <c r="D751" s="3"/>
    </row>
    <row customHeight="true" ht="19" r="752">
      <c r="C752" s="3"/>
      <c r="D752" s="3"/>
    </row>
    <row customHeight="true" ht="19" r="753">
      <c r="C753" s="3"/>
      <c r="D753" s="3"/>
    </row>
    <row customHeight="true" ht="19" r="754">
      <c r="C754" s="3"/>
      <c r="D754" s="3"/>
    </row>
    <row customHeight="true" ht="19" r="755">
      <c r="C755" s="3"/>
      <c r="D755" s="3"/>
    </row>
    <row customHeight="true" ht="19" r="756">
      <c r="C756" s="3"/>
      <c r="D756" s="3"/>
    </row>
    <row customHeight="true" ht="19" r="757">
      <c r="C757" s="3"/>
      <c r="D757" s="3"/>
    </row>
    <row customHeight="true" ht="19" r="758">
      <c r="C758" s="3"/>
      <c r="D758" s="3"/>
    </row>
    <row customHeight="true" ht="19" r="759">
      <c r="C759" s="3"/>
      <c r="D759" s="3"/>
    </row>
    <row customHeight="true" ht="19" r="760">
      <c r="C760" s="3"/>
      <c r="D760" s="3"/>
    </row>
    <row customHeight="true" ht="19" r="761">
      <c r="C761" s="3"/>
      <c r="D761" s="3"/>
    </row>
    <row customHeight="true" ht="19" r="762">
      <c r="C762" s="3"/>
      <c r="D762" s="3"/>
    </row>
    <row customHeight="true" ht="19" r="763">
      <c r="C763" s="3"/>
      <c r="D763" s="3"/>
    </row>
    <row customHeight="true" ht="19" r="764">
      <c r="C764" s="3"/>
      <c r="D764" s="3"/>
    </row>
    <row customHeight="true" ht="19" r="765">
      <c r="C765" s="3"/>
      <c r="D765" s="3"/>
    </row>
    <row customHeight="true" ht="19" r="766">
      <c r="C766" s="3"/>
      <c r="D766" s="3"/>
    </row>
    <row customHeight="true" ht="19" r="767">
      <c r="C767" s="3"/>
      <c r="D767" s="3"/>
    </row>
    <row customHeight="true" ht="19" r="768">
      <c r="C768" s="3"/>
      <c r="D768" s="3"/>
    </row>
    <row customHeight="true" ht="19" r="769">
      <c r="C769" s="3"/>
      <c r="D769" s="3"/>
    </row>
    <row customHeight="true" ht="19" r="770">
      <c r="C770" s="3"/>
      <c r="D770" s="3"/>
    </row>
    <row customHeight="true" ht="19" r="771">
      <c r="C771" s="3"/>
      <c r="D771" s="3"/>
    </row>
    <row customHeight="true" ht="19" r="772">
      <c r="C772" s="3"/>
      <c r="D772" s="3"/>
    </row>
    <row customHeight="true" ht="19" r="773">
      <c r="C773" s="3"/>
      <c r="D773" s="3"/>
    </row>
    <row customHeight="true" ht="19" r="774">
      <c r="C774" s="3"/>
      <c r="D774" s="3"/>
    </row>
    <row customHeight="true" ht="19" r="775">
      <c r="C775" s="3"/>
      <c r="D775" s="3"/>
    </row>
    <row customHeight="true" ht="19" r="776">
      <c r="C776" s="3"/>
      <c r="D776" s="3"/>
    </row>
    <row customHeight="true" ht="19" r="777">
      <c r="C777" s="3"/>
      <c r="D777" s="3"/>
    </row>
    <row customHeight="true" ht="19" r="778">
      <c r="C778" s="3"/>
      <c r="D778" s="3"/>
    </row>
    <row customHeight="true" ht="19" r="779">
      <c r="C779" s="3"/>
      <c r="D779" s="3"/>
    </row>
    <row customHeight="true" ht="19" r="780">
      <c r="C780" s="3"/>
      <c r="D780" s="3"/>
    </row>
    <row customHeight="true" ht="19" r="781">
      <c r="C781" s="3"/>
      <c r="D781" s="3"/>
    </row>
    <row customHeight="true" ht="19" r="782">
      <c r="C782" s="3"/>
      <c r="D782" s="3"/>
    </row>
    <row customHeight="true" ht="19" r="783">
      <c r="C783" s="3"/>
      <c r="D783" s="3"/>
    </row>
    <row customHeight="true" ht="19" r="784">
      <c r="C784" s="3"/>
      <c r="D784" s="3"/>
    </row>
    <row customHeight="true" ht="19" r="785">
      <c r="C785" s="3"/>
      <c r="D785" s="3"/>
    </row>
    <row customHeight="true" ht="19" r="786">
      <c r="C786" s="3"/>
      <c r="D786" s="3"/>
    </row>
    <row customHeight="true" ht="19" r="787">
      <c r="C787" s="3"/>
      <c r="D787" s="3"/>
    </row>
    <row customHeight="true" ht="19" r="788">
      <c r="C788" s="3"/>
      <c r="D788" s="3"/>
    </row>
    <row customHeight="true" ht="19" r="789">
      <c r="C789" s="3"/>
      <c r="D789" s="3"/>
    </row>
    <row customHeight="true" ht="19" r="790">
      <c r="C790" s="3"/>
      <c r="D790" s="3"/>
    </row>
    <row customHeight="true" ht="19" r="791">
      <c r="C791" s="3"/>
      <c r="D791" s="3"/>
    </row>
    <row customHeight="true" ht="19" r="792">
      <c r="C792" s="3"/>
      <c r="D792" s="3"/>
    </row>
    <row customHeight="true" ht="19" r="793">
      <c r="C793" s="3"/>
      <c r="D793" s="3"/>
    </row>
    <row customHeight="true" ht="19" r="794">
      <c r="C794" s="3"/>
      <c r="D794" s="3"/>
    </row>
    <row customHeight="true" ht="19" r="795">
      <c r="C795" s="3"/>
      <c r="D795" s="3"/>
    </row>
    <row customHeight="true" ht="19" r="796">
      <c r="C796" s="3"/>
      <c r="D796" s="3"/>
    </row>
    <row customHeight="true" ht="19" r="797">
      <c r="C797" s="3"/>
      <c r="D797" s="3"/>
    </row>
    <row customHeight="true" ht="19" r="798">
      <c r="C798" s="3"/>
      <c r="D798" s="3"/>
    </row>
    <row customHeight="true" ht="19" r="799">
      <c r="C799" s="3"/>
      <c r="D799" s="3"/>
    </row>
    <row customHeight="true" ht="19" r="800">
      <c r="C800" s="3"/>
      <c r="D800" s="3"/>
    </row>
    <row customHeight="true" ht="19" r="801">
      <c r="C801" s="3"/>
      <c r="D801" s="3"/>
    </row>
    <row customHeight="true" ht="19" r="802">
      <c r="C802" s="3"/>
      <c r="D802" s="3"/>
    </row>
    <row customHeight="true" ht="19" r="803">
      <c r="C803" s="3"/>
      <c r="D803" s="3"/>
    </row>
    <row customHeight="true" ht="19" r="804">
      <c r="C804" s="3"/>
      <c r="D804" s="3"/>
    </row>
    <row customHeight="true" ht="19" r="805">
      <c r="C805" s="3"/>
      <c r="D805" s="3"/>
    </row>
    <row customHeight="true" ht="19" r="806">
      <c r="C806" s="3"/>
      <c r="D806" s="3"/>
    </row>
    <row customHeight="true" ht="19" r="807">
      <c r="C807" s="3"/>
      <c r="D807" s="3"/>
    </row>
    <row customHeight="true" ht="19" r="808">
      <c r="C808" s="3"/>
      <c r="D808" s="3"/>
    </row>
    <row customHeight="true" ht="19" r="809">
      <c r="C809" s="3"/>
      <c r="D809" s="3"/>
    </row>
    <row customHeight="true" ht="19" r="810">
      <c r="C810" s="3"/>
      <c r="D810" s="3"/>
    </row>
    <row customHeight="true" ht="19" r="811">
      <c r="C811" s="3"/>
      <c r="D811" s="3"/>
    </row>
    <row customHeight="true" ht="19" r="812">
      <c r="C812" s="3"/>
      <c r="D812" s="3"/>
    </row>
    <row customHeight="true" ht="19" r="813">
      <c r="C813" s="3"/>
      <c r="D813" s="3"/>
    </row>
    <row customHeight="true" ht="19" r="814">
      <c r="C814" s="3"/>
      <c r="D814" s="3"/>
    </row>
    <row customHeight="true" ht="19" r="815">
      <c r="C815" s="3"/>
      <c r="D815" s="3"/>
    </row>
    <row customHeight="true" ht="19" r="816">
      <c r="C816" s="3"/>
      <c r="D816" s="3"/>
    </row>
    <row customHeight="true" ht="19" r="817">
      <c r="C817" s="3"/>
      <c r="D817" s="3"/>
    </row>
    <row customHeight="true" ht="19" r="818">
      <c r="C818" s="3"/>
      <c r="D818" s="3"/>
    </row>
    <row customHeight="true" ht="19" r="819">
      <c r="C819" s="3"/>
      <c r="D819" s="3"/>
    </row>
    <row customHeight="true" ht="19" r="820">
      <c r="C820" s="3"/>
      <c r="D820" s="3"/>
    </row>
    <row customHeight="true" ht="19" r="821">
      <c r="C821" s="3"/>
      <c r="D821" s="3"/>
    </row>
    <row customHeight="true" ht="19" r="822">
      <c r="C822" s="3"/>
      <c r="D822" s="3"/>
    </row>
    <row customHeight="true" ht="19" r="823">
      <c r="C823" s="3"/>
      <c r="D823" s="3"/>
    </row>
    <row customHeight="true" ht="19" r="824">
      <c r="C824" s="3"/>
      <c r="D824" s="3"/>
    </row>
    <row customHeight="true" ht="19" r="825">
      <c r="C825" s="3"/>
      <c r="D825" s="3"/>
    </row>
    <row customHeight="true" ht="19" r="826">
      <c r="C826" s="3"/>
      <c r="D826" s="3"/>
    </row>
    <row customHeight="true" ht="19" r="827">
      <c r="C827" s="3"/>
      <c r="D827" s="3"/>
    </row>
    <row customHeight="true" ht="19" r="828">
      <c r="C828" s="3"/>
      <c r="D828" s="3"/>
    </row>
    <row customHeight="true" ht="19" r="829">
      <c r="C829" s="3"/>
      <c r="D829" s="3"/>
    </row>
    <row customHeight="true" ht="19" r="830">
      <c r="C830" s="3"/>
      <c r="D830" s="3"/>
    </row>
    <row customHeight="true" ht="19" r="831">
      <c r="C831" s="3"/>
      <c r="D831" s="3"/>
    </row>
    <row customHeight="true" ht="19" r="832">
      <c r="C832" s="3"/>
      <c r="D832" s="3"/>
    </row>
    <row customHeight="true" ht="19" r="833">
      <c r="C833" s="3"/>
      <c r="D833" s="3"/>
    </row>
    <row customHeight="true" ht="19" r="834">
      <c r="C834" s="3"/>
      <c r="D834" s="3"/>
    </row>
    <row customHeight="true" ht="19" r="835">
      <c r="C835" s="3"/>
      <c r="D835" s="3"/>
    </row>
    <row customHeight="true" ht="19" r="836">
      <c r="C836" s="3"/>
      <c r="D836" s="3"/>
    </row>
    <row customHeight="true" ht="19" r="837">
      <c r="C837" s="3"/>
      <c r="D837" s="3"/>
    </row>
    <row customHeight="true" ht="19" r="838">
      <c r="C838" s="3"/>
      <c r="D838" s="3"/>
    </row>
    <row customHeight="true" ht="19" r="839">
      <c r="C839" s="3"/>
      <c r="D839" s="3"/>
    </row>
    <row customHeight="true" ht="19" r="840">
      <c r="C840" s="3"/>
      <c r="D840" s="3"/>
    </row>
    <row customHeight="true" ht="19" r="841">
      <c r="C841" s="3"/>
      <c r="D841" s="3"/>
    </row>
    <row customHeight="true" ht="19" r="842">
      <c r="C842" s="3"/>
      <c r="D842" s="3"/>
    </row>
    <row customHeight="true" ht="19" r="843">
      <c r="C843" s="3"/>
      <c r="D843" s="3"/>
    </row>
    <row customHeight="true" ht="19" r="844">
      <c r="C844" s="3"/>
      <c r="D844" s="3"/>
    </row>
    <row customHeight="true" ht="19" r="845">
      <c r="C845" s="3"/>
      <c r="D845" s="3"/>
    </row>
    <row customHeight="true" ht="19" r="846">
      <c r="C846" s="3"/>
      <c r="D846" s="3"/>
    </row>
    <row customHeight="true" ht="19" r="847">
      <c r="C847" s="3"/>
      <c r="D847" s="3"/>
    </row>
    <row customHeight="true" ht="19" r="848">
      <c r="C848" s="3"/>
      <c r="D848" s="3"/>
    </row>
    <row customHeight="true" ht="19" r="849">
      <c r="C849" s="3"/>
      <c r="D849" s="3"/>
    </row>
    <row customHeight="true" ht="19" r="850">
      <c r="C850" s="3"/>
      <c r="D850" s="3"/>
    </row>
    <row customHeight="true" ht="19" r="851">
      <c r="C851" s="3"/>
      <c r="D851" s="3"/>
    </row>
    <row customHeight="true" ht="19" r="852">
      <c r="C852" s="3"/>
      <c r="D852" s="3"/>
    </row>
    <row customHeight="true" ht="19" r="853">
      <c r="C853" s="3"/>
      <c r="D853" s="3"/>
    </row>
    <row customHeight="true" ht="19" r="854">
      <c r="C854" s="3"/>
      <c r="D854" s="3"/>
    </row>
    <row customHeight="true" ht="19" r="855">
      <c r="C855" s="3"/>
      <c r="D855" s="3"/>
    </row>
    <row customHeight="true" ht="19" r="856">
      <c r="C856" s="3"/>
      <c r="D856" s="3"/>
    </row>
    <row customHeight="true" ht="19" r="857">
      <c r="C857" s="3"/>
      <c r="D857" s="3"/>
    </row>
    <row customHeight="true" ht="19" r="858">
      <c r="C858" s="3"/>
      <c r="D858" s="3"/>
    </row>
    <row customHeight="true" ht="19" r="859">
      <c r="C859" s="3"/>
      <c r="D859" s="3"/>
    </row>
    <row customHeight="true" ht="19" r="860">
      <c r="C860" s="3"/>
      <c r="D860" s="3"/>
    </row>
    <row customHeight="true" ht="19" r="861">
      <c r="C861" s="3"/>
      <c r="D861" s="3"/>
    </row>
    <row customHeight="true" ht="19" r="862">
      <c r="C862" s="3"/>
      <c r="D862" s="3"/>
    </row>
    <row customHeight="true" ht="19" r="863">
      <c r="C863" s="3"/>
      <c r="D863" s="3"/>
    </row>
    <row customHeight="true" ht="19" r="864">
      <c r="C864" s="3"/>
      <c r="D864" s="3"/>
    </row>
    <row customHeight="true" ht="19" r="865">
      <c r="C865" s="3"/>
      <c r="D865" s="3"/>
    </row>
    <row customHeight="true" ht="19" r="866">
      <c r="C866" s="3"/>
      <c r="D866" s="3"/>
    </row>
    <row customHeight="true" ht="19" r="867">
      <c r="C867" s="3"/>
      <c r="D867" s="3"/>
    </row>
    <row customHeight="true" ht="19" r="868">
      <c r="C868" s="3"/>
      <c r="D868" s="3"/>
    </row>
    <row customHeight="true" ht="19" r="869">
      <c r="C869" s="3"/>
      <c r="D869" s="3"/>
    </row>
    <row customHeight="true" ht="19" r="870">
      <c r="C870" s="3"/>
      <c r="D870" s="3"/>
    </row>
    <row customHeight="true" ht="19" r="871">
      <c r="C871" s="3"/>
      <c r="D871" s="3"/>
    </row>
    <row customHeight="true" ht="19" r="872">
      <c r="C872" s="3"/>
      <c r="D872" s="3"/>
    </row>
    <row customHeight="true" ht="19" r="873">
      <c r="C873" s="3"/>
      <c r="D873" s="3"/>
    </row>
    <row customHeight="true" ht="19" r="874">
      <c r="C874" s="3"/>
      <c r="D874" s="3"/>
    </row>
    <row customHeight="true" ht="19" r="875">
      <c r="C875" s="3"/>
      <c r="D875" s="3"/>
    </row>
    <row customHeight="true" ht="19" r="876">
      <c r="C876" s="3"/>
      <c r="D876" s="3"/>
    </row>
    <row customHeight="true" ht="19" r="877">
      <c r="C877" s="3"/>
      <c r="D877" s="3"/>
    </row>
    <row customHeight="true" ht="19" r="878">
      <c r="C878" s="3"/>
      <c r="D878" s="3"/>
    </row>
    <row customHeight="true" ht="19" r="879">
      <c r="C879" s="3"/>
      <c r="D879" s="3"/>
    </row>
    <row customHeight="true" ht="19" r="880">
      <c r="C880" s="3"/>
      <c r="D880" s="3"/>
    </row>
    <row customHeight="true" ht="19" r="881">
      <c r="C881" s="3"/>
      <c r="D881" s="3"/>
    </row>
    <row customHeight="true" ht="19" r="882">
      <c r="C882" s="3"/>
      <c r="D882" s="3"/>
    </row>
    <row customHeight="true" ht="19" r="883">
      <c r="C883" s="3"/>
      <c r="D883" s="3"/>
    </row>
    <row customHeight="true" ht="19" r="884">
      <c r="C884" s="3"/>
      <c r="D884" s="3"/>
    </row>
    <row customHeight="true" ht="19" r="885">
      <c r="C885" s="3"/>
      <c r="D885" s="3"/>
    </row>
    <row customHeight="true" ht="19" r="886">
      <c r="C886" s="3"/>
      <c r="D886" s="3"/>
    </row>
    <row customHeight="true" ht="19" r="887">
      <c r="C887" s="3"/>
      <c r="D887" s="3"/>
    </row>
    <row customHeight="true" ht="19" r="888">
      <c r="C888" s="3"/>
      <c r="D888" s="3"/>
    </row>
    <row customHeight="true" ht="19" r="889">
      <c r="C889" s="3"/>
      <c r="D889" s="3"/>
    </row>
    <row customHeight="true" ht="19" r="890">
      <c r="C890" s="3"/>
      <c r="D890" s="3"/>
    </row>
    <row customHeight="true" ht="19" r="891">
      <c r="C891" s="3"/>
      <c r="D891" s="3"/>
    </row>
    <row customHeight="true" ht="19" r="892">
      <c r="C892" s="3"/>
      <c r="D892" s="3"/>
    </row>
    <row customHeight="true" ht="19" r="893">
      <c r="C893" s="3"/>
      <c r="D893" s="3"/>
    </row>
    <row customHeight="true" ht="19" r="894">
      <c r="C894" s="3"/>
      <c r="D894" s="3"/>
    </row>
    <row customHeight="true" ht="19" r="895">
      <c r="C895" s="3"/>
      <c r="D895" s="3"/>
    </row>
    <row customHeight="true" ht="19" r="896">
      <c r="C896" s="3"/>
      <c r="D896" s="3"/>
    </row>
    <row customHeight="true" ht="19" r="897">
      <c r="C897" s="3"/>
      <c r="D897" s="3"/>
    </row>
    <row customHeight="true" ht="19" r="898">
      <c r="C898" s="3"/>
      <c r="D898" s="3"/>
    </row>
    <row customHeight="true" ht="19" r="899">
      <c r="C899" s="3"/>
      <c r="D899" s="3"/>
    </row>
    <row customHeight="true" ht="19" r="900">
      <c r="C900" s="3"/>
      <c r="D900" s="3"/>
    </row>
    <row customHeight="true" ht="19" r="901">
      <c r="C901" s="3"/>
      <c r="D901" s="3"/>
    </row>
    <row customHeight="true" ht="19" r="902">
      <c r="C902" s="3"/>
      <c r="D902" s="3"/>
    </row>
    <row customHeight="true" ht="19" r="903">
      <c r="C903" s="3"/>
      <c r="D903" s="3"/>
    </row>
    <row customHeight="true" ht="19" r="904">
      <c r="C904" s="3"/>
      <c r="D904" s="3"/>
    </row>
    <row customHeight="true" ht="19" r="905">
      <c r="C905" s="3"/>
      <c r="D905" s="3"/>
    </row>
    <row customHeight="true" ht="19" r="906">
      <c r="C906" s="3"/>
      <c r="D906" s="3"/>
    </row>
    <row customHeight="true" ht="19" r="907">
      <c r="C907" s="3"/>
      <c r="D907" s="3"/>
    </row>
    <row customHeight="true" ht="19" r="908">
      <c r="C908" s="3"/>
      <c r="D908" s="3"/>
    </row>
    <row customHeight="true" ht="19" r="909">
      <c r="C909" s="3"/>
      <c r="D909" s="3"/>
    </row>
    <row customHeight="true" ht="19" r="910">
      <c r="C910" s="3"/>
      <c r="D910" s="3"/>
    </row>
    <row customHeight="true" ht="19" r="911">
      <c r="C911" s="3"/>
      <c r="D911" s="3"/>
    </row>
    <row customHeight="true" ht="19" r="912">
      <c r="C912" s="3"/>
      <c r="D912" s="3"/>
    </row>
    <row customHeight="true" ht="19" r="913">
      <c r="C913" s="3"/>
      <c r="D913" s="3"/>
    </row>
    <row customHeight="true" ht="19" r="914">
      <c r="C914" s="3"/>
      <c r="D914" s="3"/>
    </row>
    <row customHeight="true" ht="19" r="915">
      <c r="C915" s="3"/>
      <c r="D915" s="3"/>
    </row>
    <row customHeight="true" ht="19" r="916">
      <c r="C916" s="3"/>
      <c r="D916" s="3"/>
    </row>
    <row customHeight="true" ht="19" r="917">
      <c r="C917" s="3"/>
      <c r="D917" s="3"/>
    </row>
    <row customHeight="true" ht="19" r="918">
      <c r="C918" s="3"/>
      <c r="D918" s="3"/>
    </row>
    <row customHeight="true" ht="19" r="919">
      <c r="C919" s="3"/>
      <c r="D919" s="3"/>
    </row>
    <row customHeight="true" ht="19" r="920">
      <c r="C920" s="3"/>
      <c r="D920" s="3"/>
    </row>
    <row customHeight="true" ht="19" r="921">
      <c r="C921" s="3"/>
      <c r="D921" s="3"/>
    </row>
    <row customHeight="true" ht="19" r="922">
      <c r="C922" s="3"/>
      <c r="D922" s="3"/>
    </row>
    <row customHeight="true" ht="19" r="923">
      <c r="C923" s="3"/>
      <c r="D923" s="3"/>
    </row>
    <row customHeight="true" ht="19" r="924">
      <c r="C924" s="3"/>
      <c r="D924" s="3"/>
    </row>
    <row customHeight="true" ht="19" r="925">
      <c r="C925" s="3"/>
      <c r="D925" s="3"/>
    </row>
    <row customHeight="true" ht="19" r="926">
      <c r="C926" s="3"/>
      <c r="D926" s="3"/>
    </row>
    <row customHeight="true" ht="19" r="927">
      <c r="C927" s="3"/>
      <c r="D927" s="3"/>
    </row>
    <row customHeight="true" ht="19" r="928">
      <c r="C928" s="3"/>
      <c r="D928" s="3"/>
    </row>
    <row customHeight="true" ht="19" r="929">
      <c r="C929" s="3"/>
      <c r="D929" s="3"/>
    </row>
    <row customHeight="true" ht="19" r="930">
      <c r="C930" s="3"/>
      <c r="D930" s="3"/>
    </row>
    <row customHeight="true" ht="19" r="931">
      <c r="C931" s="3"/>
      <c r="D931" s="3"/>
    </row>
    <row customHeight="true" ht="19" r="932">
      <c r="C932" s="3"/>
      <c r="D932" s="3"/>
    </row>
    <row customHeight="true" ht="19" r="933">
      <c r="C933" s="3"/>
      <c r="D933" s="3"/>
    </row>
    <row customHeight="true" ht="19" r="934">
      <c r="C934" s="3"/>
      <c r="D934" s="3"/>
    </row>
    <row customHeight="true" ht="19" r="935">
      <c r="C935" s="3"/>
      <c r="D935" s="3"/>
    </row>
    <row customHeight="true" ht="19" r="936">
      <c r="C936" s="3"/>
      <c r="D936" s="3"/>
    </row>
    <row customHeight="true" ht="19" r="937">
      <c r="C937" s="3"/>
      <c r="D937" s="3"/>
    </row>
    <row customHeight="true" ht="19" r="938">
      <c r="C938" s="3"/>
      <c r="D938" s="3"/>
    </row>
    <row customHeight="true" ht="19" r="939">
      <c r="C939" s="3"/>
      <c r="D939" s="3"/>
    </row>
    <row customHeight="true" ht="19" r="940">
      <c r="C940" s="3"/>
      <c r="D940" s="3"/>
    </row>
    <row customHeight="true" ht="19" r="941">
      <c r="C941" s="3"/>
      <c r="D941" s="3"/>
    </row>
    <row customHeight="true" ht="19" r="942">
      <c r="C942" s="3"/>
      <c r="D942" s="3"/>
    </row>
    <row customHeight="true" ht="19" r="943">
      <c r="C943" s="3"/>
      <c r="D943" s="3"/>
    </row>
    <row customHeight="true" ht="19" r="944">
      <c r="C944" s="3"/>
      <c r="D944" s="3"/>
    </row>
    <row customHeight="true" ht="19" r="945">
      <c r="C945" s="3"/>
      <c r="D945" s="3"/>
    </row>
    <row customHeight="true" ht="19" r="946">
      <c r="C946" s="3"/>
      <c r="D946" s="3"/>
    </row>
    <row customHeight="true" ht="19" r="947">
      <c r="C947" s="3"/>
      <c r="D947" s="3"/>
    </row>
    <row customHeight="true" ht="19" r="948">
      <c r="C948" s="3"/>
      <c r="D948" s="3"/>
    </row>
    <row customHeight="true" ht="19" r="949">
      <c r="C949" s="3"/>
      <c r="D949" s="3"/>
    </row>
    <row customHeight="true" ht="19" r="950">
      <c r="C950" s="3"/>
      <c r="D950" s="3"/>
    </row>
    <row customHeight="true" ht="19" r="951">
      <c r="C951" s="3"/>
      <c r="D951" s="3"/>
    </row>
    <row customHeight="true" ht="19" r="952">
      <c r="C952" s="3"/>
      <c r="D952" s="3"/>
    </row>
    <row customHeight="true" ht="19" r="953">
      <c r="C953" s="3"/>
      <c r="D953" s="3"/>
    </row>
    <row customHeight="true" ht="19" r="954">
      <c r="C954" s="3"/>
      <c r="D954" s="3"/>
    </row>
    <row customHeight="true" ht="19" r="955">
      <c r="C955" s="3"/>
      <c r="D955" s="3"/>
    </row>
    <row customHeight="true" ht="19" r="956">
      <c r="C956" s="3"/>
      <c r="D956" s="3"/>
    </row>
    <row customHeight="true" ht="19" r="957">
      <c r="C957" s="3"/>
      <c r="D957" s="3"/>
    </row>
    <row customHeight="true" ht="19" r="958">
      <c r="C958" s="3"/>
      <c r="D958" s="3"/>
    </row>
    <row customHeight="true" ht="19" r="959">
      <c r="C959" s="3"/>
      <c r="D959" s="3"/>
    </row>
    <row customHeight="true" ht="19" r="960">
      <c r="C960" s="3"/>
      <c r="D960" s="3"/>
    </row>
    <row customHeight="true" ht="19" r="961">
      <c r="C961" s="3"/>
      <c r="D961" s="3"/>
    </row>
    <row customHeight="true" ht="19" r="962">
      <c r="C962" s="3"/>
      <c r="D962" s="3"/>
    </row>
    <row customHeight="true" ht="19" r="963">
      <c r="C963" s="3"/>
      <c r="D963" s="3"/>
    </row>
    <row customHeight="true" ht="19" r="964">
      <c r="C964" s="3"/>
      <c r="D964" s="3"/>
    </row>
    <row customHeight="true" ht="19" r="965">
      <c r="C965" s="3"/>
      <c r="D965" s="3"/>
    </row>
    <row customHeight="true" ht="19" r="966">
      <c r="C966" s="3"/>
      <c r="D966" s="3"/>
    </row>
    <row customHeight="true" ht="19" r="967">
      <c r="C967" s="3"/>
      <c r="D967" s="3"/>
    </row>
    <row customHeight="true" ht="19" r="968">
      <c r="C968" s="3"/>
      <c r="D968" s="3"/>
    </row>
    <row customHeight="true" ht="19" r="969">
      <c r="C969" s="3"/>
      <c r="D969" s="3"/>
    </row>
    <row customHeight="true" ht="19" r="970">
      <c r="C970" s="3"/>
      <c r="D970" s="3"/>
    </row>
    <row customHeight="true" ht="19" r="971">
      <c r="C971" s="3"/>
      <c r="D971" s="3"/>
    </row>
    <row customHeight="true" ht="19" r="972">
      <c r="C972" s="3"/>
      <c r="D972" s="3"/>
    </row>
    <row customHeight="true" ht="19" r="973">
      <c r="C973" s="3"/>
      <c r="D973" s="3"/>
    </row>
    <row customHeight="true" ht="19" r="974">
      <c r="C974" s="3"/>
      <c r="D974" s="3"/>
    </row>
    <row customHeight="true" ht="19" r="975">
      <c r="C975" s="3"/>
      <c r="D975" s="3"/>
    </row>
    <row customHeight="true" ht="19" r="976">
      <c r="C976" s="3"/>
      <c r="D976" s="3"/>
    </row>
    <row customHeight="true" ht="19" r="977">
      <c r="C977" s="3"/>
      <c r="D977" s="3"/>
    </row>
    <row customHeight="true" ht="19" r="978">
      <c r="C978" s="3"/>
      <c r="D978" s="3"/>
    </row>
    <row customHeight="true" ht="19" r="979">
      <c r="C979" s="3"/>
      <c r="D979" s="3"/>
    </row>
    <row customHeight="true" ht="19" r="980">
      <c r="C980" s="3"/>
      <c r="D980" s="3"/>
    </row>
    <row customHeight="true" ht="19" r="981">
      <c r="C981" s="3"/>
      <c r="D981" s="3"/>
    </row>
    <row customHeight="true" ht="19" r="982">
      <c r="C982" s="3"/>
      <c r="D982" s="3"/>
    </row>
    <row customHeight="true" ht="19" r="983">
      <c r="C983" s="3"/>
      <c r="D983" s="3"/>
    </row>
    <row customHeight="true" ht="19" r="984">
      <c r="C984" s="3"/>
      <c r="D984" s="3"/>
    </row>
    <row customHeight="true" ht="19" r="985">
      <c r="C985" s="3"/>
      <c r="D985" s="3"/>
    </row>
    <row customHeight="true" ht="19" r="986">
      <c r="C986" s="3"/>
      <c r="D986" s="3"/>
    </row>
    <row customHeight="true" ht="19" r="987">
      <c r="C987" s="3"/>
      <c r="D987" s="3"/>
    </row>
    <row customHeight="true" ht="19" r="988">
      <c r="C988" s="3"/>
      <c r="D988" s="3"/>
    </row>
    <row customHeight="true" ht="19" r="989">
      <c r="C989" s="3"/>
      <c r="D989" s="3"/>
    </row>
    <row customHeight="true" ht="19" r="990">
      <c r="C990" s="3"/>
      <c r="D990" s="3"/>
    </row>
    <row customHeight="true" ht="19" r="991">
      <c r="C991" s="3"/>
      <c r="D991" s="3"/>
    </row>
    <row customHeight="true" ht="19" r="992">
      <c r="C992" s="3"/>
      <c r="D992" s="3"/>
    </row>
    <row customHeight="true" ht="19" r="993">
      <c r="C993" s="3"/>
      <c r="D993" s="3"/>
    </row>
    <row customHeight="true" ht="19" r="994">
      <c r="C994" s="3"/>
      <c r="D994" s="3"/>
    </row>
    <row customHeight="true" ht="19" r="995">
      <c r="C995" s="3"/>
      <c r="D995" s="3"/>
    </row>
    <row customHeight="true" ht="19" r="996">
      <c r="C996" s="3"/>
      <c r="D996" s="3"/>
    </row>
    <row customHeight="true" ht="19" r="997">
      <c r="C997" s="3"/>
      <c r="D997" s="3"/>
    </row>
    <row customHeight="true" ht="19" r="998">
      <c r="C998" s="3"/>
      <c r="D998" s="3"/>
    </row>
    <row customHeight="true" ht="19" r="999">
      <c r="C999" s="3"/>
      <c r="D999" s="3"/>
    </row>
    <row customHeight="true" ht="19" r="1000">
      <c r="C1000" s="3"/>
      <c r="D1000" s="3"/>
    </row>
    <row customHeight="true" ht="19" r="1001">
      <c r="C1001" s="3"/>
      <c r="D1001" s="3"/>
    </row>
    <row customHeight="true" ht="19" r="1002">
      <c r="C1002" s="3"/>
      <c r="D1002" s="3"/>
    </row>
    <row customHeight="true" ht="19" r="1003">
      <c r="C1003" s="3"/>
      <c r="D1003" s="3"/>
    </row>
    <row customHeight="true" ht="19" r="1004">
      <c r="C1004" s="3"/>
      <c r="D1004" s="3"/>
    </row>
    <row customHeight="true" ht="19" r="1005">
      <c r="C1005" s="3"/>
      <c r="D1005" s="3"/>
    </row>
    <row customHeight="true" ht="19" r="1006">
      <c r="C1006" s="3"/>
      <c r="D1006" s="3"/>
    </row>
    <row customHeight="true" ht="19" r="1007">
      <c r="C1007" s="3"/>
      <c r="D1007" s="3"/>
    </row>
    <row customHeight="true" ht="19" r="1008">
      <c r="C1008" s="3"/>
      <c r="D1008" s="3"/>
    </row>
    <row customHeight="true" ht="19" r="1009">
      <c r="C1009" s="3"/>
      <c r="D1009" s="3"/>
    </row>
    <row customHeight="true" ht="19" r="1010">
      <c r="C1010" s="3"/>
      <c r="D1010" s="3"/>
    </row>
    <row customHeight="true" ht="19" r="1011">
      <c r="C1011" s="3"/>
      <c r="D1011" s="3"/>
    </row>
    <row customHeight="true" ht="19" r="1012">
      <c r="C1012" s="3"/>
      <c r="D1012" s="3"/>
    </row>
    <row customHeight="true" ht="19" r="1013">
      <c r="C1013" s="3"/>
      <c r="D1013" s="3"/>
    </row>
    <row customHeight="true" ht="19" r="1014">
      <c r="C1014" s="3"/>
      <c r="D1014" s="3"/>
    </row>
    <row customHeight="true" ht="19" r="1015">
      <c r="C1015" s="3"/>
      <c r="D1015" s="3"/>
    </row>
    <row customHeight="true" ht="19" r="1016">
      <c r="C1016" s="3"/>
      <c r="D1016" s="3"/>
    </row>
    <row customHeight="true" ht="19" r="1017">
      <c r="C1017" s="3"/>
      <c r="D1017" s="3"/>
    </row>
    <row customHeight="true" ht="19" r="1018">
      <c r="C1018" s="3"/>
      <c r="D1018" s="3"/>
    </row>
    <row customHeight="true" ht="19" r="1019">
      <c r="C1019" s="3"/>
      <c r="D1019" s="3"/>
    </row>
    <row customHeight="true" ht="19" r="1020">
      <c r="C1020" s="3"/>
      <c r="D1020" s="3"/>
    </row>
    <row customHeight="true" ht="19" r="1021">
      <c r="C1021" s="3"/>
      <c r="D1021" s="3"/>
    </row>
    <row customHeight="true" ht="19" r="1022">
      <c r="C1022" s="3"/>
      <c r="D1022" s="3"/>
    </row>
    <row customHeight="true" ht="19" r="1023">
      <c r="C1023" s="3"/>
      <c r="D1023" s="3"/>
    </row>
    <row customHeight="true" ht="19" r="1024">
      <c r="C1024" s="3"/>
      <c r="D1024" s="3"/>
    </row>
    <row customHeight="true" ht="19" r="1025">
      <c r="C1025" s="3"/>
      <c r="D1025" s="3"/>
    </row>
    <row customHeight="true" ht="19" r="1026">
      <c r="C1026" s="3"/>
      <c r="D1026" s="3"/>
    </row>
    <row customHeight="true" ht="19" r="1027">
      <c r="C1027" s="3"/>
      <c r="D1027" s="3"/>
    </row>
    <row customHeight="true" ht="19" r="1028">
      <c r="C1028" s="3"/>
      <c r="D1028" s="3"/>
    </row>
    <row customHeight="true" ht="19" r="1029">
      <c r="C1029" s="3"/>
      <c r="D1029" s="3"/>
    </row>
    <row customHeight="true" ht="19" r="1030">
      <c r="C1030" s="3"/>
      <c r="D1030" s="3"/>
    </row>
    <row customHeight="true" ht="19" r="1031">
      <c r="C1031" s="3"/>
      <c r="D1031" s="3"/>
    </row>
    <row customHeight="true" ht="19" r="1032">
      <c r="C1032" s="3"/>
      <c r="D1032" s="3"/>
    </row>
    <row customHeight="true" ht="19" r="1033">
      <c r="C1033" s="3"/>
      <c r="D1033" s="3"/>
    </row>
    <row customHeight="true" ht="19" r="1034">
      <c r="C1034" s="3"/>
      <c r="D1034" s="3"/>
    </row>
    <row customHeight="true" ht="19" r="1035">
      <c r="C1035" s="3"/>
      <c r="D1035" s="3"/>
    </row>
    <row customHeight="true" ht="19" r="1036">
      <c r="C1036" s="3"/>
      <c r="D1036" s="3"/>
    </row>
    <row customHeight="true" ht="19" r="1037">
      <c r="C1037" s="3"/>
      <c r="D1037" s="3"/>
    </row>
    <row customHeight="true" ht="19" r="1038">
      <c r="C1038" s="3"/>
      <c r="D1038" s="3"/>
    </row>
    <row customHeight="true" ht="19" r="1039">
      <c r="C1039" s="3"/>
      <c r="D1039" s="3"/>
    </row>
    <row customHeight="true" ht="19" r="1040">
      <c r="C1040" s="3"/>
      <c r="D1040" s="3"/>
    </row>
    <row customHeight="true" ht="19" r="1041">
      <c r="C1041" s="3"/>
      <c r="D1041" s="3"/>
    </row>
    <row customHeight="true" ht="19" r="1042">
      <c r="C1042" s="3"/>
      <c r="D1042" s="3"/>
    </row>
    <row customHeight="true" ht="19" r="1043">
      <c r="C1043" s="3"/>
      <c r="D1043" s="3"/>
    </row>
    <row customHeight="true" ht="19" r="1044">
      <c r="C1044" s="3"/>
      <c r="D1044" s="3"/>
    </row>
    <row customHeight="true" ht="19" r="1045">
      <c r="C1045" s="3"/>
      <c r="D1045" s="3"/>
    </row>
    <row customHeight="true" ht="19" r="1046">
      <c r="C1046" s="3"/>
      <c r="D1046" s="3"/>
    </row>
    <row customHeight="true" ht="19" r="1047">
      <c r="C1047" s="3"/>
      <c r="D1047" s="3"/>
    </row>
    <row customHeight="true" ht="19" r="1048">
      <c r="C1048" s="3"/>
      <c r="D1048" s="3"/>
    </row>
    <row customHeight="true" ht="19" r="1049">
      <c r="C1049" s="3"/>
      <c r="D1049" s="3"/>
    </row>
    <row customHeight="true" ht="19" r="1050">
      <c r="C1050" s="3"/>
      <c r="D1050" s="3"/>
    </row>
    <row customHeight="true" ht="19" r="1051">
      <c r="C1051" s="3"/>
      <c r="D1051" s="3"/>
    </row>
    <row customHeight="true" ht="19" r="1052">
      <c r="C1052" s="3"/>
      <c r="D1052" s="3"/>
    </row>
    <row customHeight="true" ht="19" r="1053">
      <c r="C1053" s="3"/>
      <c r="D1053" s="3"/>
    </row>
    <row customHeight="true" ht="19" r="1054">
      <c r="C1054" s="3"/>
      <c r="D1054" s="3"/>
    </row>
    <row customHeight="true" ht="19" r="1055">
      <c r="C1055" s="3"/>
      <c r="D1055" s="3"/>
    </row>
    <row customHeight="true" ht="19" r="1056">
      <c r="C1056" s="3"/>
      <c r="D1056" s="3"/>
    </row>
    <row customHeight="true" ht="19" r="1057">
      <c r="C1057" s="3"/>
      <c r="D1057" s="3"/>
    </row>
    <row customHeight="true" ht="19" r="1058">
      <c r="C1058" s="3"/>
      <c r="D1058" s="3"/>
    </row>
    <row customHeight="true" ht="19" r="1059">
      <c r="C1059" s="3"/>
      <c r="D1059" s="3"/>
    </row>
    <row customHeight="true" ht="19" r="1060">
      <c r="C1060" s="3"/>
      <c r="D1060" s="3"/>
    </row>
    <row customHeight="true" ht="19" r="1061">
      <c r="C1061" s="3"/>
      <c r="D1061" s="3"/>
    </row>
    <row customHeight="true" ht="19" r="1062">
      <c r="C1062" s="3"/>
      <c r="D1062" s="3"/>
    </row>
    <row customHeight="true" ht="19" r="1063">
      <c r="C1063" s="3"/>
      <c r="D1063" s="3"/>
    </row>
    <row customHeight="true" ht="19" r="1064">
      <c r="C1064" s="3"/>
      <c r="D1064" s="3"/>
    </row>
    <row customHeight="true" ht="19" r="1065">
      <c r="C1065" s="3"/>
      <c r="D1065" s="3"/>
    </row>
    <row customHeight="true" ht="19" r="1066">
      <c r="C1066" s="3"/>
      <c r="D1066" s="3"/>
    </row>
    <row customHeight="true" ht="19" r="1067">
      <c r="C1067" s="3"/>
      <c r="D1067" s="3"/>
    </row>
    <row customHeight="true" ht="19" r="1068">
      <c r="C1068" s="3"/>
      <c r="D1068" s="3"/>
    </row>
    <row customHeight="true" ht="19" r="1069">
      <c r="C1069" s="3"/>
      <c r="D1069" s="3"/>
    </row>
    <row customHeight="true" ht="19" r="1070">
      <c r="C1070" s="3"/>
      <c r="D1070" s="3"/>
    </row>
    <row customHeight="true" ht="19" r="1071">
      <c r="C1071" s="3"/>
      <c r="D1071" s="3"/>
    </row>
    <row customHeight="true" ht="19" r="1072">
      <c r="C1072" s="3"/>
      <c r="D1072" s="3"/>
    </row>
    <row customHeight="true" ht="19" r="1073">
      <c r="C1073" s="3"/>
      <c r="D1073" s="3"/>
    </row>
    <row customHeight="true" ht="19" r="1074">
      <c r="C1074" s="3"/>
      <c r="D1074" s="3"/>
    </row>
    <row customHeight="true" ht="19" r="1075">
      <c r="C1075" s="3"/>
      <c r="D1075" s="3"/>
    </row>
    <row customHeight="true" ht="19" r="1076">
      <c r="C1076" s="3"/>
      <c r="D1076" s="3"/>
    </row>
    <row customHeight="true" ht="19" r="1077">
      <c r="C1077" s="3"/>
      <c r="D1077" s="3"/>
    </row>
    <row customHeight="true" ht="19" r="1078">
      <c r="C1078" s="3"/>
      <c r="D1078" s="3"/>
    </row>
    <row customHeight="true" ht="19" r="1079">
      <c r="C1079" s="3"/>
      <c r="D1079" s="3"/>
    </row>
    <row customHeight="true" ht="19" r="1080">
      <c r="C1080" s="3"/>
      <c r="D1080" s="3"/>
    </row>
    <row customHeight="true" ht="19" r="1081">
      <c r="C1081" s="3"/>
      <c r="D1081" s="3"/>
    </row>
    <row customHeight="true" ht="19" r="1082">
      <c r="C1082" s="3"/>
      <c r="D1082" s="3"/>
    </row>
    <row customHeight="true" ht="19" r="1083">
      <c r="C1083" s="3"/>
      <c r="D1083" s="3"/>
    </row>
    <row customHeight="true" ht="19" r="1084">
      <c r="C1084" s="3"/>
      <c r="D1084" s="3"/>
    </row>
    <row customHeight="true" ht="19" r="1085">
      <c r="C1085" s="3"/>
      <c r="D1085" s="3"/>
    </row>
    <row customHeight="true" ht="19" r="1086">
      <c r="C1086" s="3"/>
      <c r="D1086" s="3"/>
    </row>
    <row customHeight="true" ht="19" r="1087">
      <c r="C1087" s="3"/>
      <c r="D1087" s="3"/>
    </row>
    <row customHeight="true" ht="19" r="1088">
      <c r="C1088" s="3"/>
      <c r="D1088" s="3"/>
    </row>
    <row customHeight="true" ht="19" r="1089">
      <c r="C1089" s="3"/>
      <c r="D1089" s="3"/>
    </row>
    <row customHeight="true" ht="19" r="1090">
      <c r="C1090" s="3"/>
      <c r="D1090" s="3"/>
    </row>
    <row customHeight="true" ht="19" r="1091">
      <c r="C1091" s="3"/>
      <c r="D1091" s="3"/>
    </row>
    <row customHeight="true" ht="19" r="1092">
      <c r="C1092" s="3"/>
      <c r="D1092" s="3"/>
    </row>
    <row customHeight="true" ht="19" r="1093">
      <c r="C1093" s="3"/>
      <c r="D1093" s="3"/>
    </row>
    <row customHeight="true" ht="19" r="1094">
      <c r="C1094" s="3"/>
      <c r="D1094" s="3"/>
    </row>
    <row customHeight="true" ht="19" r="1095">
      <c r="C1095" s="3"/>
      <c r="D1095" s="3"/>
    </row>
    <row customHeight="true" ht="19" r="1096">
      <c r="C1096" s="3"/>
      <c r="D1096" s="3"/>
    </row>
    <row customHeight="true" ht="19" r="1097">
      <c r="C1097" s="3"/>
      <c r="D1097" s="3"/>
    </row>
    <row customHeight="true" ht="19" r="1098">
      <c r="C1098" s="3"/>
      <c r="D1098" s="3"/>
    </row>
    <row customHeight="true" ht="19" r="1099">
      <c r="C1099" s="3"/>
      <c r="D1099" s="3"/>
    </row>
    <row customHeight="true" ht="19" r="1100">
      <c r="C1100" s="3"/>
      <c r="D1100" s="3"/>
    </row>
    <row customHeight="true" ht="19" r="1101">
      <c r="C1101" s="3"/>
      <c r="D1101" s="3"/>
    </row>
    <row customHeight="true" ht="19" r="1102">
      <c r="C1102" s="3"/>
      <c r="D1102" s="3"/>
    </row>
    <row customHeight="true" ht="19" r="1103">
      <c r="C1103" s="3"/>
      <c r="D1103" s="3"/>
    </row>
    <row customHeight="true" ht="19" r="1104">
      <c r="C1104" s="3"/>
      <c r="D1104" s="3"/>
    </row>
    <row customHeight="true" ht="19" r="1105">
      <c r="C1105" s="3"/>
      <c r="D1105" s="3"/>
    </row>
    <row customHeight="true" ht="19" r="1106">
      <c r="C1106" s="3"/>
      <c r="D1106" s="3"/>
    </row>
    <row customHeight="true" ht="19" r="1107">
      <c r="C1107" s="3"/>
      <c r="D1107" s="3"/>
    </row>
    <row customHeight="true" ht="19" r="1108">
      <c r="C1108" s="3"/>
      <c r="D1108" s="3"/>
    </row>
    <row customHeight="true" ht="19" r="1109">
      <c r="C1109" s="3"/>
      <c r="D1109" s="3"/>
    </row>
    <row customHeight="true" ht="19" r="1110">
      <c r="C1110" s="3"/>
      <c r="D1110" s="3"/>
    </row>
    <row customHeight="true" ht="19" r="1111">
      <c r="C1111" s="3"/>
      <c r="D1111" s="3"/>
    </row>
    <row customHeight="true" ht="19" r="1112">
      <c r="C1112" s="3"/>
      <c r="D1112" s="3"/>
    </row>
    <row customHeight="true" ht="19" r="1113">
      <c r="C1113" s="3"/>
      <c r="D1113" s="3"/>
    </row>
    <row customHeight="true" ht="19" r="1114">
      <c r="C1114" s="3"/>
      <c r="D1114" s="3"/>
    </row>
    <row customHeight="true" ht="19" r="1115">
      <c r="C1115" s="3"/>
      <c r="D1115" s="3"/>
    </row>
    <row customHeight="true" ht="19" r="1116">
      <c r="C1116" s="3"/>
      <c r="D1116" s="3"/>
    </row>
    <row customHeight="true" ht="19" r="1117">
      <c r="C1117" s="3"/>
      <c r="D1117" s="3"/>
    </row>
    <row customHeight="true" ht="19" r="1118">
      <c r="C1118" s="3"/>
      <c r="D1118" s="3"/>
    </row>
    <row customHeight="true" ht="19" r="1119">
      <c r="C1119" s="3"/>
      <c r="D1119" s="3"/>
    </row>
    <row customHeight="true" ht="19" r="1120">
      <c r="C1120" s="3"/>
      <c r="D1120" s="3"/>
    </row>
    <row customHeight="true" ht="19" r="1121">
      <c r="C1121" s="3"/>
      <c r="D1121" s="3"/>
    </row>
    <row customHeight="true" ht="19" r="1122">
      <c r="C1122" s="3"/>
      <c r="D1122" s="3"/>
    </row>
    <row customHeight="true" ht="19" r="1123">
      <c r="C1123" s="3"/>
      <c r="D1123" s="3"/>
    </row>
    <row customHeight="true" ht="19" r="1124">
      <c r="C1124" s="3"/>
      <c r="D1124" s="3"/>
    </row>
    <row customHeight="true" ht="19" r="1125">
      <c r="C1125" s="3"/>
      <c r="D1125" s="3"/>
    </row>
    <row customHeight="true" ht="19" r="1126">
      <c r="C1126" s="3"/>
      <c r="D1126" s="3"/>
    </row>
    <row customHeight="true" ht="19" r="1127">
      <c r="C1127" s="3"/>
      <c r="D1127" s="3"/>
    </row>
    <row customHeight="true" ht="19" r="1128">
      <c r="C1128" s="3"/>
      <c r="D1128" s="3"/>
    </row>
    <row customHeight="true" ht="19" r="1129">
      <c r="C1129" s="3"/>
      <c r="D1129" s="3"/>
    </row>
    <row customHeight="true" ht="19" r="1130">
      <c r="C1130" s="3"/>
      <c r="D1130" s="3"/>
    </row>
    <row customHeight="true" ht="19" r="1131">
      <c r="C1131" s="3"/>
      <c r="D1131" s="3"/>
    </row>
    <row customHeight="true" ht="19" r="1132">
      <c r="C1132" s="3"/>
      <c r="D1132" s="3"/>
    </row>
    <row customHeight="true" ht="19" r="1133">
      <c r="C1133" s="3"/>
      <c r="D1133" s="3"/>
    </row>
    <row customHeight="true" ht="19" r="1134">
      <c r="C1134" s="3"/>
      <c r="D1134" s="3"/>
    </row>
    <row customHeight="true" ht="19" r="1135">
      <c r="C1135" s="3"/>
      <c r="D1135" s="3"/>
    </row>
    <row customHeight="true" ht="19" r="1136">
      <c r="C1136" s="3"/>
      <c r="D1136" s="3"/>
    </row>
    <row customHeight="true" ht="19" r="1137">
      <c r="C1137" s="3"/>
      <c r="D1137" s="3"/>
    </row>
    <row customHeight="true" ht="19" r="1138">
      <c r="C1138" s="3"/>
      <c r="D1138" s="3"/>
    </row>
    <row customHeight="true" ht="19" r="1139">
      <c r="C1139" s="3"/>
      <c r="D1139" s="3"/>
    </row>
    <row customHeight="true" ht="19" r="1140">
      <c r="C1140" s="3"/>
      <c r="D1140" s="3"/>
    </row>
    <row customHeight="true" ht="19" r="1141">
      <c r="C1141" s="3"/>
      <c r="D1141" s="3"/>
    </row>
    <row customHeight="true" ht="19" r="1142">
      <c r="C1142" s="3"/>
      <c r="D1142" s="3"/>
    </row>
    <row customHeight="true" ht="19" r="1143">
      <c r="C1143" s="3"/>
      <c r="D1143" s="3"/>
    </row>
    <row customHeight="true" ht="19" r="1144">
      <c r="C1144" s="3"/>
      <c r="D1144" s="3"/>
    </row>
    <row customHeight="true" ht="19" r="1145">
      <c r="C1145" s="3"/>
      <c r="D1145" s="3"/>
    </row>
    <row customHeight="true" ht="19" r="1146">
      <c r="C1146" s="3"/>
      <c r="D1146" s="3"/>
    </row>
    <row customHeight="true" ht="19" r="1147">
      <c r="C1147" s="3"/>
      <c r="D1147" s="3"/>
    </row>
    <row customHeight="true" ht="19" r="1148">
      <c r="C1148" s="3"/>
      <c r="D1148" s="3"/>
    </row>
    <row customHeight="true" ht="19" r="1149">
      <c r="C1149" s="3"/>
      <c r="D1149" s="3"/>
    </row>
    <row customHeight="true" ht="19" r="1150">
      <c r="C1150" s="3"/>
      <c r="D1150" s="3"/>
    </row>
    <row customHeight="true" ht="19" r="1151">
      <c r="C1151" s="3"/>
      <c r="D1151" s="3"/>
    </row>
    <row customHeight="true" ht="19" r="1152">
      <c r="C1152" s="3"/>
      <c r="D1152" s="3"/>
    </row>
    <row customHeight="true" ht="19" r="1153">
      <c r="C1153" s="3"/>
      <c r="D1153" s="3"/>
    </row>
    <row customHeight="true" ht="19" r="1154">
      <c r="C1154" s="3"/>
      <c r="D1154" s="3"/>
    </row>
    <row customHeight="true" ht="19" r="1155">
      <c r="C1155" s="3"/>
      <c r="D1155" s="3"/>
    </row>
    <row customHeight="true" ht="19" r="1156">
      <c r="C1156" s="3"/>
      <c r="D1156" s="3"/>
    </row>
    <row customHeight="true" ht="19" r="1157">
      <c r="C1157" s="3"/>
      <c r="D1157" s="3"/>
    </row>
    <row customHeight="true" ht="19" r="1158">
      <c r="C1158" s="3"/>
      <c r="D1158" s="3"/>
    </row>
    <row customHeight="true" ht="19" r="1159">
      <c r="C1159" s="3"/>
      <c r="D1159" s="3"/>
    </row>
    <row customHeight="true" ht="19" r="1160">
      <c r="C1160" s="3"/>
      <c r="D1160" s="3"/>
    </row>
    <row customHeight="true" ht="19" r="1161">
      <c r="C1161" s="3"/>
      <c r="D1161" s="3"/>
    </row>
    <row customHeight="true" ht="19" r="1162">
      <c r="C1162" s="3"/>
      <c r="D1162" s="3"/>
    </row>
    <row customHeight="true" ht="19" r="1163">
      <c r="C1163" s="3"/>
      <c r="D1163" s="3"/>
    </row>
    <row customHeight="true" ht="19" r="1164">
      <c r="C1164" s="3"/>
      <c r="D1164" s="3"/>
    </row>
    <row customHeight="true" ht="19" r="1165">
      <c r="C1165" s="3"/>
      <c r="D1165" s="3"/>
    </row>
    <row customHeight="true" ht="19" r="1166">
      <c r="C1166" s="3"/>
      <c r="D1166" s="3"/>
    </row>
    <row customHeight="true" ht="19" r="1167">
      <c r="C1167" s="3"/>
      <c r="D1167" s="3"/>
    </row>
    <row customHeight="true" ht="19" r="1168">
      <c r="C1168" s="3"/>
      <c r="D1168" s="3"/>
    </row>
    <row customHeight="true" ht="19" r="1169">
      <c r="C1169" s="3"/>
      <c r="D1169" s="3"/>
    </row>
    <row customHeight="true" ht="19" r="1170">
      <c r="C1170" s="3"/>
      <c r="D1170" s="3"/>
    </row>
    <row customHeight="true" ht="19" r="1171">
      <c r="C1171" s="3"/>
      <c r="D1171" s="3"/>
    </row>
    <row customHeight="true" ht="19" r="1172">
      <c r="C1172" s="3"/>
      <c r="D1172" s="3"/>
    </row>
    <row customHeight="true" ht="19" r="1173">
      <c r="C1173" s="3"/>
      <c r="D1173" s="3"/>
    </row>
    <row customHeight="true" ht="19" r="1174">
      <c r="C1174" s="3"/>
      <c r="D1174" s="3"/>
    </row>
    <row customHeight="true" ht="19" r="1175">
      <c r="C1175" s="3"/>
      <c r="D1175" s="3"/>
    </row>
    <row customHeight="true" ht="19" r="1176">
      <c r="C1176" s="3"/>
      <c r="D1176" s="3"/>
    </row>
    <row customHeight="true" ht="19" r="1177">
      <c r="C1177" s="3"/>
      <c r="D1177" s="3"/>
    </row>
    <row customHeight="true" ht="19" r="1178">
      <c r="C1178" s="3"/>
      <c r="D1178" s="3"/>
    </row>
    <row customHeight="true" ht="19" r="1179">
      <c r="C1179" s="3"/>
      <c r="D1179" s="3"/>
    </row>
    <row customHeight="true" ht="19" r="1180">
      <c r="C1180" s="3"/>
      <c r="D1180" s="3"/>
    </row>
    <row customHeight="true" ht="19" r="1181">
      <c r="C1181" s="3"/>
      <c r="D1181" s="3"/>
    </row>
    <row customHeight="true" ht="19" r="1182">
      <c r="C1182" s="3"/>
      <c r="D1182" s="3"/>
    </row>
    <row customHeight="true" ht="19" r="1183">
      <c r="C1183" s="3"/>
      <c r="D1183" s="3"/>
    </row>
    <row customHeight="true" ht="19" r="1184">
      <c r="C1184" s="3"/>
      <c r="D1184" s="3"/>
    </row>
    <row customHeight="true" ht="19" r="1185">
      <c r="C1185" s="3"/>
      <c r="D1185" s="3"/>
    </row>
    <row customHeight="true" ht="19" r="1186">
      <c r="C1186" s="3"/>
      <c r="D1186" s="3"/>
    </row>
    <row customHeight="true" ht="19" r="1187">
      <c r="C1187" s="3"/>
      <c r="D1187" s="3"/>
    </row>
    <row customHeight="true" ht="19" r="1188">
      <c r="C1188" s="3"/>
      <c r="D1188" s="3"/>
    </row>
    <row customHeight="true" ht="19" r="1189">
      <c r="C1189" s="3"/>
      <c r="D1189" s="3"/>
    </row>
    <row customHeight="true" ht="19" r="1190">
      <c r="C1190" s="3"/>
      <c r="D1190" s="3"/>
    </row>
    <row customHeight="true" ht="19" r="1191">
      <c r="C1191" s="3"/>
      <c r="D1191" s="3"/>
    </row>
    <row customHeight="true" ht="19" r="1192">
      <c r="C1192" s="3"/>
      <c r="D1192" s="3"/>
    </row>
    <row customHeight="true" ht="19" r="1193">
      <c r="C1193" s="3"/>
      <c r="D1193" s="3"/>
    </row>
    <row customHeight="true" ht="19" r="1194">
      <c r="C1194" s="3"/>
      <c r="D1194" s="3"/>
    </row>
    <row customHeight="true" ht="19" r="1195">
      <c r="C1195" s="3"/>
      <c r="D1195" s="3"/>
    </row>
    <row customHeight="true" ht="19" r="1196">
      <c r="C1196" s="3"/>
      <c r="D1196" s="3"/>
    </row>
    <row customHeight="true" ht="19" r="1197">
      <c r="C1197" s="3"/>
      <c r="D1197" s="3"/>
    </row>
    <row customHeight="true" ht="19" r="1198">
      <c r="C1198" s="3"/>
      <c r="D1198" s="3"/>
    </row>
    <row customHeight="true" ht="19" r="1199">
      <c r="C1199" s="3"/>
      <c r="D1199" s="3"/>
    </row>
    <row customHeight="true" ht="19" r="1200">
      <c r="C1200" s="3"/>
      <c r="D1200" s="3"/>
    </row>
    <row customHeight="true" ht="19" r="1201">
      <c r="C1201" s="3"/>
      <c r="D1201" s="3"/>
    </row>
    <row customHeight="true" ht="19" r="1202">
      <c r="C1202" s="3"/>
      <c r="D1202" s="3"/>
    </row>
    <row customHeight="true" ht="19" r="1203">
      <c r="C1203" s="3"/>
      <c r="D1203" s="3"/>
    </row>
    <row customHeight="true" ht="19" r="1204">
      <c r="C1204" s="3"/>
      <c r="D1204" s="3"/>
    </row>
    <row customHeight="true" ht="19" r="1205">
      <c r="C1205" s="3"/>
      <c r="D1205" s="3"/>
    </row>
    <row customHeight="true" ht="19" r="1206">
      <c r="C1206" s="3"/>
      <c r="D1206" s="3"/>
    </row>
    <row customHeight="true" ht="19" r="1207">
      <c r="C1207" s="3"/>
      <c r="D1207" s="3"/>
    </row>
    <row customHeight="true" ht="19" r="1208">
      <c r="C1208" s="3"/>
      <c r="D1208" s="3"/>
    </row>
    <row customHeight="true" ht="19" r="1209">
      <c r="C1209" s="3"/>
      <c r="D1209" s="3"/>
    </row>
    <row customHeight="true" ht="19" r="1210">
      <c r="C1210" s="3"/>
      <c r="D1210" s="3"/>
    </row>
    <row customHeight="true" ht="19" r="1211">
      <c r="C1211" s="3"/>
      <c r="D1211" s="3"/>
    </row>
    <row customHeight="true" ht="19" r="1212">
      <c r="C1212" s="3"/>
      <c r="D1212" s="3"/>
    </row>
    <row customHeight="true" ht="19" r="1213">
      <c r="C1213" s="3"/>
      <c r="D1213" s="3"/>
    </row>
    <row customHeight="true" ht="19" r="1214">
      <c r="C1214" s="3"/>
      <c r="D1214" s="3"/>
    </row>
    <row customHeight="true" ht="19" r="1215">
      <c r="C1215" s="3"/>
      <c r="D1215" s="3"/>
    </row>
    <row customHeight="true" ht="19" r="1216">
      <c r="C1216" s="3"/>
      <c r="D1216" s="3"/>
    </row>
    <row customHeight="true" ht="19" r="1217">
      <c r="C1217" s="3"/>
      <c r="D1217" s="3"/>
    </row>
    <row customHeight="true" ht="19" r="1218">
      <c r="C1218" s="3"/>
      <c r="D1218" s="3"/>
    </row>
    <row customHeight="true" ht="19" r="1219">
      <c r="C1219" s="3"/>
      <c r="D1219" s="3"/>
    </row>
    <row customHeight="true" ht="19" r="1220">
      <c r="C1220" s="3"/>
      <c r="D1220" s="3"/>
    </row>
    <row customHeight="true" ht="19" r="1221">
      <c r="C1221" s="3"/>
      <c r="D1221" s="3"/>
    </row>
  </sheetData>
  <dataValidations count="4">
    <dataValidation allowBlank="true" errorStyle="stop" showErrorMessage="true" sqref="B120:B122 B124:B127 B129:B129" type="list">
      <formula1>"DR8,Betaya,3U,A7X,Sol777,EluckMX,Topfly,Eluck,Fire777,9Z,8T"</formula1>
    </dataValidation>
    <dataValidation allowBlank="true" errorStyle="stop" showErrorMessage="true" sqref="B172:B177 B179:B179 B181:B181" type="list">
      <formula1>"DR8,Betaya,3U,A7X,Sol777,EluckMX,Topfly,Eluck,Fire777,9Z,8T,letjoy,7co"</formula1>
    </dataValidation>
    <dataValidation allowBlank="true" errorStyle="stop" showErrorMessage="true" sqref="B192:B221" type="list">
      <formula1>"DR8,Betaya,3U,A7X,Sol777,EluckMX,Topfly,Eluck,Fire777,9Z,8T,letjoy,7co,Ugame,T76,6pub,VGjogo,Tanobet"</formula1>
    </dataValidation>
    <dataValidation allowBlank="true" errorStyle="stop" showErrorMessage="true" sqref="B2:B104 B106:B119 B123:B123 B128:B128 B130:B171 B178:B178 B180:B180 B182:B191" type="list">
      <formula1>"DR8,Betaya,3U,A7X,Sol777,EluckMX,Topfly,Eluck,Fire777,9Z,8T,letjoy,7co,Ugame,T76,6pub,VGjogo"</formula1>
    </dataValidation>
  </dataValidations>
  <hyperlinks>
    <hyperlink ref="C71" display="iPhone" r:id="rId1"/>
    <hyperlink ref="C120" display="eluck.mx" r:id="rId2"/>
    <hyperlink ref="C133" display="新点控配置表.xlsx" r:id="rId3"/>
  </hyperlink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22"/>
    <col collapsed="false" customWidth="true" hidden="false" max="3" min="3" style="0" width="40"/>
    <col collapsed="false" customWidth="true" hidden="false" max="4" min="4" style="0" width="30"/>
  </cols>
  <sheetData>
    <row r="1">
      <c r="A1" s="16" t="s">
        <v>415</v>
      </c>
      <c r="B1" s="16" t="s">
        <v>416</v>
      </c>
      <c r="C1" s="17" t="s">
        <v>417</v>
      </c>
      <c r="D1" s="17" t="s">
        <v>418</v>
      </c>
      <c r="E1" s="16" t="s">
        <v>419</v>
      </c>
    </row>
    <row r="2">
      <c r="A2" s="16" t="s">
        <v>420</v>
      </c>
      <c r="B2" t="s">
        <v>421</v>
      </c>
      <c r="C2" s="17" t="s">
        <v>422</v>
      </c>
      <c r="D2" s="17" t="s">
        <v>423</v>
      </c>
      <c r="E2" s="16" t="s">
        <v>424</v>
      </c>
    </row>
    <row r="3">
      <c r="A3" s="18">
        <v>46112</v>
      </c>
      <c r="B3" t="s">
        <v>425</v>
      </c>
      <c r="C3" s="16" t="s">
        <v>426</v>
      </c>
      <c r="D3" s="16" t="s">
        <v>427</v>
      </c>
      <c r="E3" s="16" t="s">
        <v>428</v>
      </c>
    </row>
    <row r="4">
      <c r="A4" s="18">
        <v>46115</v>
      </c>
      <c r="B4" t="s">
        <v>425</v>
      </c>
      <c r="C4" s="16" t="s">
        <v>429</v>
      </c>
      <c r="D4" s="16" t="s">
        <v>430</v>
      </c>
      <c r="E4" s="16" t="s">
        <v>428</v>
      </c>
    </row>
    <row r="5">
      <c r="A5" s="18">
        <v>46115</v>
      </c>
      <c r="B5" t="s">
        <v>431</v>
      </c>
      <c r="C5" s="16" t="s">
        <v>432</v>
      </c>
      <c r="D5" s="16" t="s">
        <v>433</v>
      </c>
      <c r="E5" s="16" t="s">
        <v>428</v>
      </c>
    </row>
    <row r="6">
      <c r="A6" s="18">
        <v>46118</v>
      </c>
      <c r="B6" t="s">
        <v>431</v>
      </c>
      <c r="C6" s="16" t="s">
        <v>434</v>
      </c>
      <c r="D6" s="16" t="s">
        <v>435</v>
      </c>
      <c r="E6" s="16" t="s">
        <v>428</v>
      </c>
    </row>
    <row r="7">
      <c r="A7" s="18">
        <v>46126</v>
      </c>
      <c r="B7" t="s">
        <v>431</v>
      </c>
      <c r="C7" s="16" t="s">
        <v>436</v>
      </c>
      <c r="D7" s="16" t="s">
        <v>437</v>
      </c>
      <c r="E7" s="16" t="s">
        <v>438</v>
      </c>
    </row>
    <row r="8">
      <c r="A8" s="18">
        <v>46131</v>
      </c>
      <c r="B8" t="s">
        <v>431</v>
      </c>
      <c r="C8" s="16" t="s">
        <v>439</v>
      </c>
      <c r="D8" s="16" t="s">
        <v>440</v>
      </c>
      <c r="E8" s="16" t="s">
        <v>441</v>
      </c>
    </row>
    <row r="9">
      <c r="A9" s="18">
        <v>46132</v>
      </c>
      <c r="B9" t="s">
        <v>431</v>
      </c>
      <c r="C9" s="16" t="s">
        <v>442</v>
      </c>
      <c r="D9" s="16" t="s">
        <v>437</v>
      </c>
      <c r="E9" s="16" t="s">
        <v>441</v>
      </c>
    </row>
    <row r="10">
      <c r="A10" s="18">
        <v>46118</v>
      </c>
      <c r="B10" t="s">
        <v>425</v>
      </c>
      <c r="C10" s="17" t="s">
        <v>443</v>
      </c>
      <c r="D10" s="16" t="s">
        <v>444</v>
      </c>
      <c r="E10" s="16" t="s">
        <v>445</v>
      </c>
    </row>
    <row r="11">
      <c r="A11" s="18">
        <v>46122</v>
      </c>
      <c r="B11" t="s">
        <v>425</v>
      </c>
      <c r="C11" s="17" t="s">
        <v>446</v>
      </c>
      <c r="D11" s="16" t="s">
        <v>447</v>
      </c>
      <c r="E11" s="16" t="s">
        <v>448</v>
      </c>
    </row>
    <row r="12">
      <c r="A12" s="18">
        <v>46123</v>
      </c>
      <c r="B12" t="s">
        <v>425</v>
      </c>
      <c r="C12" s="17" t="s">
        <v>449</v>
      </c>
      <c r="D12" s="16" t="s">
        <v>450</v>
      </c>
      <c r="E12" s="16" t="s">
        <v>445</v>
      </c>
    </row>
    <row r="13">
      <c r="A13" s="18">
        <v>46125</v>
      </c>
      <c r="B13" t="s">
        <v>425</v>
      </c>
      <c r="C13" s="16" t="s">
        <v>451</v>
      </c>
      <c r="D13" s="16" t="s">
        <v>452</v>
      </c>
      <c r="E13" s="16" t="s">
        <v>445</v>
      </c>
    </row>
    <row r="14">
      <c r="A14" s="18">
        <v>46130</v>
      </c>
      <c r="B14" t="s">
        <v>425</v>
      </c>
      <c r="C14" s="16" t="s">
        <v>453</v>
      </c>
      <c r="D14" s="17" t="s">
        <v>454</v>
      </c>
      <c r="E14" s="16" t="s">
        <v>445</v>
      </c>
    </row>
    <row r="15">
      <c r="A15" s="19">
        <v>46155</v>
      </c>
      <c r="B15" t="s">
        <v>425</v>
      </c>
      <c r="C15" s="20" t="s">
        <v>455</v>
      </c>
      <c r="D15" s="20" t="s">
        <v>456</v>
      </c>
      <c r="E15" s="20" t="s">
        <v>457</v>
      </c>
    </row>
    <row r="16">
      <c r="A16" s="18"/>
    </row>
    <row r="17">
      <c r="A17" s="18"/>
    </row>
    <row r="18">
      <c r="A18" s="18"/>
    </row>
    <row r="19">
      <c r="A19" s="18"/>
    </row>
    <row r="20">
      <c r="A20" s="18"/>
    </row>
    <row r="21">
      <c r="A21" s="18"/>
    </row>
    <row r="22">
      <c r="A22" s="18"/>
    </row>
  </sheetData>
  <dataValidations count="1">
    <dataValidation allowBlank="true" errorStyle="stop" showErrorMessage="true" sqref="B2:B22" type="list">
      <formula1>"A7x,Sol777"</formula1>
    </dataValidation>
  </dataValidation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7" min="7" style="0" width="30"/>
    <col collapsed="false" customWidth="true" hidden="false" max="11" min="11" style="0" width="17"/>
    <col collapsed="false" customWidth="true" hidden="false" max="13" min="13" style="0" width="34"/>
    <col collapsed="false" customWidth="true" hidden="false" max="3" min="3" style="0" width="25"/>
    <col collapsed="false" customWidth="true" hidden="false" max="5" min="5" style="0" width="26"/>
    <col collapsed="false" customWidth="true" hidden="false" max="8" min="8" style="0" width="26"/>
    <col collapsed="false" customWidth="true" hidden="false" max="12" min="12" style="0" width="28"/>
    <col collapsed="false" customWidth="true" hidden="false" max="4" min="4" style="0" width="16"/>
    <col collapsed="false" customWidth="true" hidden="false" max="6" min="6" style="0" width="25"/>
  </cols>
  <sheetData>
    <row r="1">
      <c r="A1" s="21" t="s">
        <v>458</v>
      </c>
      <c r="B1" s="21" t="s">
        <v>459</v>
      </c>
      <c r="C1" s="21" t="s">
        <v>460</v>
      </c>
      <c r="D1" s="21" t="s">
        <v>461</v>
      </c>
      <c r="E1" s="21" t="s">
        <v>462</v>
      </c>
      <c r="F1" s="21" t="s">
        <v>463</v>
      </c>
      <c r="G1" s="22" t="s">
        <v>464</v>
      </c>
      <c r="H1" s="22" t="s">
        <v>465</v>
      </c>
      <c r="I1" s="21" t="s">
        <v>466</v>
      </c>
      <c r="J1" s="23" t="s">
        <v>467</v>
      </c>
      <c r="K1" s="23" t="s">
        <v>468</v>
      </c>
      <c r="L1" s="23" t="s">
        <v>469</v>
      </c>
      <c r="M1" s="23" t="s">
        <v>470</v>
      </c>
    </row>
    <row customHeight="true" ht="57" r="2">
      <c r="A2" s="24" t="s">
        <v>471</v>
      </c>
      <c r="B2" s="24">
        <v>1101</v>
      </c>
      <c r="C2" s="24" t="s">
        <v>472</v>
      </c>
      <c r="D2" s="25" t="s">
        <v>473</v>
      </c>
      <c r="E2" s="25" t="s">
        <v>474</v>
      </c>
      <c r="F2" s="25" t="s">
        <v>475</v>
      </c>
      <c r="G2" s="26" t="s">
        <v>476</v>
      </c>
      <c r="H2" s="27" t="s">
        <v>477</v>
      </c>
      <c r="I2" s="24" t="s">
        <v>478</v>
      </c>
      <c r="J2" s="28">
        <v>20251218</v>
      </c>
      <c r="K2" s="29" t="s">
        <v>479</v>
      </c>
      <c r="L2" s="28" t="s">
        <v>480</v>
      </c>
      <c r="M2" s="28" t="s">
        <v>481</v>
      </c>
    </row>
    <row r="3">
      <c r="A3" s="24" t="s">
        <v>482</v>
      </c>
      <c r="B3" s="24">
        <v>1101</v>
      </c>
      <c r="C3" s="24" t="s">
        <v>472</v>
      </c>
      <c r="D3" s="25" t="s">
        <v>483</v>
      </c>
      <c r="E3" s="25" t="s">
        <v>484</v>
      </c>
      <c r="F3" s="25" t="s">
        <v>485</v>
      </c>
      <c r="G3" s="26" t="s">
        <v>486</v>
      </c>
      <c r="H3" s="27" t="s">
        <v>487</v>
      </c>
      <c r="I3" s="24" t="s">
        <v>488</v>
      </c>
      <c r="J3" s="28">
        <v>20251127</v>
      </c>
      <c r="K3" s="29" t="s">
        <v>479</v>
      </c>
      <c r="L3" s="28" t="s">
        <v>489</v>
      </c>
      <c r="M3" s="28" t="s">
        <v>481</v>
      </c>
    </row>
    <row r="4">
      <c r="A4" s="30" t="s">
        <v>490</v>
      </c>
      <c r="B4" s="24">
        <v>1101</v>
      </c>
      <c r="C4" s="24" t="s">
        <v>472</v>
      </c>
      <c r="D4" s="25" t="s">
        <v>491</v>
      </c>
      <c r="E4" s="25" t="s">
        <v>492</v>
      </c>
      <c r="F4" s="25" t="s">
        <v>493</v>
      </c>
      <c r="G4" s="26" t="s">
        <v>494</v>
      </c>
      <c r="H4" s="27" t="s">
        <v>495</v>
      </c>
      <c r="I4" s="31" t="s">
        <v>496</v>
      </c>
      <c r="J4" s="28">
        <v>20260120</v>
      </c>
      <c r="K4" s="32"/>
      <c r="L4" s="28" t="s">
        <v>497</v>
      </c>
      <c r="M4" s="32"/>
    </row>
    <row r="5">
      <c r="A5" s="30" t="s">
        <v>498</v>
      </c>
      <c r="B5" s="24">
        <v>1101</v>
      </c>
      <c r="C5" s="24" t="s">
        <v>472</v>
      </c>
      <c r="D5" s="25" t="s">
        <v>499</v>
      </c>
      <c r="E5" s="25" t="s">
        <v>500</v>
      </c>
      <c r="F5" s="25" t="s">
        <v>501</v>
      </c>
      <c r="G5" s="26" t="s">
        <v>502</v>
      </c>
      <c r="H5" s="27" t="s">
        <v>503</v>
      </c>
      <c r="I5" s="31" t="s">
        <v>504</v>
      </c>
      <c r="J5" s="32"/>
      <c r="K5" s="32"/>
      <c r="L5" s="28" t="s">
        <v>505</v>
      </c>
      <c r="M5" s="29" t="s">
        <v>506</v>
      </c>
    </row>
    <row r="6">
      <c r="A6" s="24" t="s">
        <v>507</v>
      </c>
      <c r="B6" s="24">
        <v>1015</v>
      </c>
      <c r="C6" s="24" t="s">
        <v>472</v>
      </c>
      <c r="D6" s="25" t="s">
        <v>508</v>
      </c>
      <c r="E6" s="25" t="s">
        <v>509</v>
      </c>
      <c r="F6" s="25" t="s">
        <v>510</v>
      </c>
      <c r="G6" s="26" t="s">
        <v>511</v>
      </c>
      <c r="H6" s="27" t="s">
        <v>512</v>
      </c>
      <c r="I6" s="24" t="s">
        <v>513</v>
      </c>
      <c r="J6" s="28">
        <v>20251224</v>
      </c>
      <c r="K6" s="29" t="s">
        <v>479</v>
      </c>
      <c r="L6" s="28" t="s">
        <v>514</v>
      </c>
      <c r="M6" s="28" t="s">
        <v>515</v>
      </c>
    </row>
    <row r="7">
      <c r="A7" s="24" t="s">
        <v>516</v>
      </c>
      <c r="B7" s="24">
        <v>1101</v>
      </c>
      <c r="C7" s="24" t="s">
        <v>517</v>
      </c>
      <c r="D7" s="25" t="s">
        <v>518</v>
      </c>
      <c r="E7" s="25" t="s">
        <v>519</v>
      </c>
      <c r="F7" s="25" t="s">
        <v>520</v>
      </c>
      <c r="G7" s="26" t="s">
        <v>521</v>
      </c>
      <c r="H7" s="27" t="s">
        <v>522</v>
      </c>
      <c r="I7" s="24" t="s">
        <v>523</v>
      </c>
      <c r="J7" s="28">
        <v>20251027</v>
      </c>
      <c r="K7" s="29" t="s">
        <v>479</v>
      </c>
      <c r="L7" s="28" t="s">
        <v>524</v>
      </c>
      <c r="M7" s="28" t="s">
        <v>525</v>
      </c>
    </row>
    <row r="8">
      <c r="A8" s="24" t="s">
        <v>526</v>
      </c>
      <c r="B8" s="24">
        <v>1101</v>
      </c>
      <c r="C8" s="24" t="s">
        <v>517</v>
      </c>
      <c r="D8" s="25" t="s">
        <v>527</v>
      </c>
      <c r="E8" s="25" t="s">
        <v>528</v>
      </c>
      <c r="F8" s="25" t="s">
        <v>529</v>
      </c>
      <c r="G8" s="26" t="s">
        <v>530</v>
      </c>
      <c r="H8" s="33" t="s">
        <v>531</v>
      </c>
      <c r="I8" s="31" t="s">
        <v>504</v>
      </c>
      <c r="J8" s="28">
        <v>20251219</v>
      </c>
      <c r="K8" s="29" t="s">
        <v>479</v>
      </c>
      <c r="L8" s="32"/>
      <c r="M8" s="29" t="s">
        <v>506</v>
      </c>
    </row>
    <row customHeight="true" ht="45" r="9">
      <c r="A9" s="28" t="s">
        <v>532</v>
      </c>
      <c r="B9" s="28">
        <v>1102</v>
      </c>
      <c r="C9" s="24" t="s">
        <v>517</v>
      </c>
      <c r="D9" s="27" t="s">
        <v>533</v>
      </c>
      <c r="E9" s="27" t="s">
        <v>534</v>
      </c>
      <c r="F9" s="27" t="s">
        <v>535</v>
      </c>
      <c r="G9" s="27" t="s">
        <v>536</v>
      </c>
      <c r="H9" s="27" t="s">
        <v>537</v>
      </c>
      <c r="I9" s="24" t="s">
        <v>523</v>
      </c>
      <c r="J9" s="28">
        <v>20260328</v>
      </c>
      <c r="K9" s="29" t="s">
        <v>538</v>
      </c>
      <c r="L9" s="28" t="s">
        <v>539</v>
      </c>
      <c r="M9" s="28" t="s">
        <v>540</v>
      </c>
    </row>
    <row r="10">
      <c r="A10" s="33" t="s">
        <v>541</v>
      </c>
      <c r="B10" s="28">
        <v>1102</v>
      </c>
      <c r="C10" s="28" t="s">
        <v>472</v>
      </c>
      <c r="D10" s="28" t="s">
        <v>542</v>
      </c>
      <c r="E10" s="32"/>
      <c r="F10" s="32"/>
      <c r="G10" s="27" t="s">
        <v>543</v>
      </c>
      <c r="H10" s="27" t="s">
        <v>544</v>
      </c>
      <c r="I10" s="28" t="s">
        <v>545</v>
      </c>
      <c r="J10" s="28">
        <v>20260406</v>
      </c>
      <c r="K10" s="29" t="s">
        <v>546</v>
      </c>
      <c r="L10" s="28" t="s">
        <v>545</v>
      </c>
      <c r="M10" s="34" t="s">
        <v>547</v>
      </c>
    </row>
    <row customHeight="true" ht="65" r="11">
      <c r="A11" s="33" t="s">
        <v>548</v>
      </c>
      <c r="B11" s="28">
        <v>1202</v>
      </c>
      <c r="C11" s="28" t="s">
        <v>472</v>
      </c>
      <c r="D11" s="28" t="s">
        <v>549</v>
      </c>
      <c r="E11" s="32" t="s">
        <v>550</v>
      </c>
      <c r="F11" s="32"/>
      <c r="G11" s="27" t="s">
        <v>551</v>
      </c>
      <c r="H11" s="27" t="s">
        <v>552</v>
      </c>
      <c r="I11" s="28"/>
      <c r="J11" s="28"/>
      <c r="K11" s="29"/>
      <c r="L11" s="28"/>
      <c r="M11" s="34"/>
      <c r="N11" s="35"/>
      <c r="O11" s="35"/>
      <c r="P11" s="35"/>
      <c r="Q11" s="35"/>
      <c r="R11" s="35"/>
      <c r="S11" s="35"/>
      <c r="T11" s="35"/>
      <c r="U11" s="35"/>
    </row>
    <row customHeight="true" ht="50" r="12">
      <c r="A12" s="33" t="s">
        <v>553</v>
      </c>
      <c r="B12" s="28">
        <v>1102</v>
      </c>
      <c r="C12" s="28" t="s">
        <v>472</v>
      </c>
      <c r="D12" s="27" t="s">
        <v>554</v>
      </c>
      <c r="E12" s="32"/>
      <c r="F12" s="32"/>
      <c r="G12" s="36" t="s">
        <v>555</v>
      </c>
      <c r="H12" s="36" t="s">
        <v>556</v>
      </c>
      <c r="I12" s="28" t="s">
        <v>557</v>
      </c>
      <c r="J12" s="32"/>
      <c r="K12" s="32"/>
      <c r="L12" s="32"/>
      <c r="M12" s="32"/>
    </row>
    <row customHeight="true" ht="50" r="13">
      <c r="A13" s="33" t="s">
        <v>558</v>
      </c>
      <c r="B13" s="28">
        <v>1102</v>
      </c>
      <c r="C13" s="28" t="s">
        <v>472</v>
      </c>
      <c r="D13" s="27" t="s">
        <v>559</v>
      </c>
      <c r="E13" s="32"/>
      <c r="F13" s="32"/>
      <c r="G13" s="27" t="s">
        <v>560</v>
      </c>
      <c r="H13" s="27" t="s">
        <v>561</v>
      </c>
      <c r="I13" s="28" t="s">
        <v>562</v>
      </c>
      <c r="J13" s="32"/>
      <c r="K13" s="32"/>
      <c r="L13" s="32"/>
      <c r="M13" s="32"/>
    </row>
    <row customHeight="true" ht="50" r="14">
      <c r="A14" s="33" t="s">
        <v>563</v>
      </c>
      <c r="B14" s="28">
        <v>1102</v>
      </c>
      <c r="C14" s="28" t="s">
        <v>472</v>
      </c>
      <c r="D14" s="27" t="s">
        <v>564</v>
      </c>
      <c r="E14" s="32"/>
      <c r="F14" s="32"/>
      <c r="G14" s="27" t="s">
        <v>565</v>
      </c>
      <c r="H14" s="27" t="s">
        <v>566</v>
      </c>
      <c r="I14" s="28" t="s">
        <v>523</v>
      </c>
      <c r="J14" s="32"/>
      <c r="K14" s="32"/>
      <c r="L14" s="32"/>
      <c r="M14" s="32"/>
    </row>
    <row customHeight="true" ht="50" r="15">
      <c r="A15" s="33" t="s">
        <v>567</v>
      </c>
      <c r="B15" s="28">
        <v>1103</v>
      </c>
      <c r="C15" s="28" t="s">
        <v>472</v>
      </c>
      <c r="D15" s="27" t="s">
        <v>568</v>
      </c>
      <c r="E15" s="32"/>
      <c r="F15" s="32"/>
      <c r="G15" s="27" t="s">
        <v>569</v>
      </c>
      <c r="H15" s="27" t="s">
        <v>570</v>
      </c>
      <c r="I15" s="28" t="s">
        <v>571</v>
      </c>
      <c r="J15" s="32"/>
      <c r="K15" s="32"/>
      <c r="L15" s="32"/>
      <c r="M15" s="32"/>
    </row>
    <row customHeight="true" ht="50" r="16">
      <c r="A16" s="37" t="s">
        <v>572</v>
      </c>
      <c r="B16" s="28">
        <v>1101</v>
      </c>
      <c r="C16" s="28" t="s">
        <v>472</v>
      </c>
      <c r="D16" s="36" t="s">
        <v>573</v>
      </c>
      <c r="E16" s="32"/>
      <c r="F16" s="32"/>
      <c r="G16" s="36" t="s">
        <v>574</v>
      </c>
      <c r="H16" s="36" t="s">
        <v>575</v>
      </c>
      <c r="I16" s="28" t="s">
        <v>576</v>
      </c>
      <c r="J16" s="32"/>
      <c r="K16" s="32"/>
      <c r="L16" s="32"/>
      <c r="M16" s="32"/>
    </row>
    <row customHeight="true" ht="50" r="17">
      <c r="A17" s="38"/>
      <c r="B17" s="28"/>
      <c r="C17" s="28"/>
      <c r="D17" s="36"/>
      <c r="E17" s="32"/>
      <c r="F17" s="32"/>
      <c r="G17" s="36"/>
      <c r="H17" s="32"/>
      <c r="I17" s="32"/>
      <c r="J17" s="32"/>
      <c r="K17" s="32"/>
      <c r="L17" s="32"/>
      <c r="M17" s="32"/>
    </row>
    <row r="18">
      <c r="A18" s="21" t="s">
        <v>458</v>
      </c>
      <c r="B18" s="21" t="s">
        <v>459</v>
      </c>
      <c r="C18" s="21" t="s">
        <v>460</v>
      </c>
      <c r="D18" s="21" t="s">
        <v>461</v>
      </c>
      <c r="E18" s="21" t="s">
        <v>462</v>
      </c>
      <c r="F18" s="21" t="s">
        <v>463</v>
      </c>
      <c r="G18" s="22" t="s">
        <v>577</v>
      </c>
      <c r="H18" s="22"/>
      <c r="I18" s="22" t="s">
        <v>466</v>
      </c>
      <c r="J18" s="23" t="s">
        <v>467</v>
      </c>
      <c r="K18" s="23" t="s">
        <v>468</v>
      </c>
      <c r="L18" s="23" t="s">
        <v>469</v>
      </c>
      <c r="M18" s="23" t="s">
        <v>470</v>
      </c>
    </row>
    <row r="19">
      <c r="A19" s="24" t="s">
        <v>578</v>
      </c>
      <c r="B19" s="24">
        <v>2901</v>
      </c>
      <c r="C19" s="24" t="s">
        <v>579</v>
      </c>
      <c r="D19" s="25" t="s">
        <v>580</v>
      </c>
      <c r="E19" s="25" t="s">
        <v>581</v>
      </c>
      <c r="F19" s="25" t="s">
        <v>582</v>
      </c>
      <c r="G19" s="26" t="s">
        <v>583</v>
      </c>
      <c r="H19" s="27" t="s">
        <v>584</v>
      </c>
      <c r="I19" s="24" t="s">
        <v>585</v>
      </c>
      <c r="J19" s="28" t="s">
        <v>586</v>
      </c>
      <c r="K19" s="32"/>
      <c r="L19" s="28" t="s">
        <v>587</v>
      </c>
      <c r="M19" s="32"/>
    </row>
    <row customHeight="true" ht="59" r="20">
      <c r="A20" s="24" t="s">
        <v>588</v>
      </c>
      <c r="B20" s="24">
        <v>2101</v>
      </c>
      <c r="C20" s="24" t="s">
        <v>579</v>
      </c>
      <c r="D20" s="25" t="s">
        <v>589</v>
      </c>
      <c r="E20" s="25" t="s">
        <v>590</v>
      </c>
      <c r="F20" s="25" t="s">
        <v>591</v>
      </c>
      <c r="G20" s="26" t="s">
        <v>592</v>
      </c>
      <c r="H20" s="27" t="s">
        <v>593</v>
      </c>
      <c r="I20" s="24" t="s">
        <v>585</v>
      </c>
      <c r="J20" s="28">
        <v>20260112</v>
      </c>
      <c r="K20" s="32"/>
      <c r="L20" s="29" t="s">
        <v>594</v>
      </c>
      <c r="M20" s="32"/>
    </row>
    <row r="21">
      <c r="A21" s="24" t="s">
        <v>595</v>
      </c>
      <c r="B21" s="24">
        <v>1006</v>
      </c>
      <c r="C21" s="24" t="s">
        <v>579</v>
      </c>
      <c r="D21" s="25" t="s">
        <v>596</v>
      </c>
      <c r="E21" s="25" t="s">
        <v>597</v>
      </c>
      <c r="F21" s="25" t="s">
        <v>598</v>
      </c>
      <c r="G21" s="26" t="s">
        <v>599</v>
      </c>
      <c r="H21" s="27" t="s">
        <v>600</v>
      </c>
      <c r="I21" s="24" t="s">
        <v>576</v>
      </c>
      <c r="J21" s="32">
        <v>20251224</v>
      </c>
      <c r="K21" s="29" t="s">
        <v>479</v>
      </c>
      <c r="L21" s="28" t="s">
        <v>601</v>
      </c>
      <c r="M21" s="29" t="s">
        <v>506</v>
      </c>
    </row>
    <row r="22">
      <c r="A22" s="24" t="s">
        <v>602</v>
      </c>
      <c r="B22" s="24">
        <v>2101</v>
      </c>
      <c r="C22" s="24" t="s">
        <v>579</v>
      </c>
      <c r="D22" s="25" t="s">
        <v>603</v>
      </c>
      <c r="E22" s="25" t="s">
        <v>604</v>
      </c>
      <c r="F22" s="25" t="s">
        <v>605</v>
      </c>
      <c r="G22" s="26" t="s">
        <v>606</v>
      </c>
      <c r="H22" s="33" t="s">
        <v>607</v>
      </c>
      <c r="I22" s="24" t="s">
        <v>608</v>
      </c>
      <c r="J22" s="28">
        <v>20250112</v>
      </c>
      <c r="K22" s="29" t="s">
        <v>479</v>
      </c>
      <c r="L22" s="28" t="s">
        <v>609</v>
      </c>
      <c r="M22" s="29" t="s">
        <v>506</v>
      </c>
    </row>
    <row r="23">
      <c r="A23" s="30" t="s">
        <v>610</v>
      </c>
      <c r="B23" s="24">
        <v>2101</v>
      </c>
      <c r="C23" s="24" t="s">
        <v>579</v>
      </c>
      <c r="D23" s="25" t="s">
        <v>611</v>
      </c>
      <c r="E23" s="25" t="s">
        <v>612</v>
      </c>
      <c r="F23" s="25" t="s">
        <v>613</v>
      </c>
      <c r="G23" s="26" t="s">
        <v>614</v>
      </c>
      <c r="H23" s="33" t="s">
        <v>615</v>
      </c>
      <c r="I23" s="24" t="s">
        <v>616</v>
      </c>
      <c r="J23" s="32"/>
      <c r="K23" s="32"/>
      <c r="L23" s="28" t="s">
        <v>617</v>
      </c>
      <c r="M23" s="32"/>
    </row>
    <row r="24">
      <c r="A24" s="37" t="s">
        <v>618</v>
      </c>
      <c r="B24" s="28">
        <v>2101</v>
      </c>
      <c r="C24" s="24" t="s">
        <v>579</v>
      </c>
      <c r="D24" s="36" t="s">
        <v>619</v>
      </c>
      <c r="F24" s="39"/>
      <c r="G24" s="27" t="s">
        <v>620</v>
      </c>
      <c r="H24" s="27" t="s">
        <v>621</v>
      </c>
      <c r="I24" s="28" t="s">
        <v>622</v>
      </c>
    </row>
    <row customHeight="true" ht="33" r="25">
      <c r="A25" s="37" t="s">
        <v>623</v>
      </c>
      <c r="B25" s="28">
        <v>2101</v>
      </c>
      <c r="C25" s="24" t="s">
        <v>579</v>
      </c>
      <c r="D25" s="36"/>
      <c r="E25" s="35"/>
      <c r="F25" s="39"/>
      <c r="G25" s="40" t="s">
        <v>624</v>
      </c>
      <c r="H25" s="27" t="s">
        <v>625</v>
      </c>
      <c r="I25" s="28" t="s">
        <v>626</v>
      </c>
      <c r="J25" s="35"/>
      <c r="K25" s="35"/>
      <c r="L25" s="35"/>
      <c r="M25" s="35"/>
      <c r="N25" s="35"/>
      <c r="O25" s="35"/>
      <c r="P25" s="35"/>
      <c r="Q25" s="35"/>
      <c r="R25" s="35"/>
      <c r="S25" s="35"/>
      <c r="T25" s="35"/>
      <c r="U25" s="35"/>
    </row>
    <row r="26">
      <c r="A26" t="s">
        <v>627</v>
      </c>
      <c r="B26" s="28">
        <v>2101</v>
      </c>
      <c r="C26" s="24" t="s">
        <v>579</v>
      </c>
      <c r="G26" t="s">
        <v>628</v>
      </c>
      <c r="H26" t="s">
        <v>629</v>
      </c>
      <c r="I26" s="39" t="s">
        <v>630</v>
      </c>
    </row>
    <row r="27">
      <c r="A27" t="s">
        <v>631</v>
      </c>
      <c r="B27" s="28">
        <v>2101</v>
      </c>
      <c r="C27" s="24" t="s">
        <v>579</v>
      </c>
      <c r="G27" t="s">
        <v>632</v>
      </c>
      <c r="H27" t="s">
        <v>633</v>
      </c>
      <c r="I27" s="39" t="s">
        <v>634</v>
      </c>
    </row>
  </sheetData>
  <hyperlinks>
    <hyperlink ref="H10" display="https://boss.letj23weh.work" r:id="rId1"/>
    <hyperlink ref="H15" display="https://boss.vgjogo234e.top" r:id="rId2"/>
    <hyperlink ref="H20" display="https://ops.eluckmx668823as.work" r:id="rId3"/>
    <hyperlink ref="G24" display="https://boss-soluno.baidu.date/" r:id="rId4"/>
    <hyperlink ref="E4" display="https://new-9z.baidu.date" r:id="rId5"/>
    <hyperlink ref="F7" display="https://ops-betaya.baidu.date" r:id="rId6"/>
    <hyperlink ref="D11" display="https://px7.fun" r:id="rId7"/>
    <hyperlink ref="D16" display="tanobet.com" r:id="rId8"/>
    <hyperlink ref="D21" display="https://a7x.com/" r:id="rId9"/>
    <hyperlink ref="G23" display="https://boss-3bet.baidu.date" r:id="rId10"/>
    <hyperlink ref="G3" display="https://boss-fire777.baidu.date" r:id="rId11"/>
    <hyperlink ref="H6" display="https://ops.back-dj1.online" r:id="rId12"/>
    <hyperlink ref="D10" display="https://letjoy.com/" r:id="rId13"/>
    <hyperlink ref="D15" display="https://vgjogo.com" r:id="rId14"/>
    <hyperlink ref="A22" display="Sol777.mx" r:id="rId15"/>
    <hyperlink ref="H23" display="https://ops.3bethak9.work" r:id="rId16"/>
    <hyperlink ref="H3" display="https://ops.gokin.life" r:id="rId17"/>
    <hyperlink ref="D7" display="https://betaya.com" r:id="rId18"/>
    <hyperlink ref="G10" display="https://boss-letjoy.baidu.date" r:id="rId19"/>
    <hyperlink ref="G15" display="https://boss-vgjogo.baidu.date" r:id="rId20"/>
    <hyperlink ref="D22" display="https://sol777.mx" r:id="rId21"/>
    <hyperlink ref="H4" display="https://ops.9z73e9end.work" r:id="rId22"/>
    <hyperlink ref="D8" display="https://dr8.bet/" r:id="rId23"/>
    <hyperlink ref="H11" display="https://boss.gate923k.site" r:id="rId24"/>
    <hyperlink ref="D19" display="https://topfly.mx/" r:id="rId25"/>
    <hyperlink ref="G21" display="https://boss-a7x.baidu.date" r:id="rId26"/>
    <hyperlink ref="H24" display="https://boss.solunobsjdn32ewd.work" r:id="rId27"/>
    <hyperlink ref="D5" display="https://8t.game" r:id="rId28"/>
    <hyperlink ref="E8" display="https://new-dr8.baidu.date" r:id="rId29"/>
    <hyperlink ref="D12" display="https://ugame.bet" r:id="rId30"/>
    <hyperlink ref="E19" display="https://new-topfly.baidu.date" r:id="rId31"/>
    <hyperlink ref="H21" display="https://ops.ricogvip.com" r:id="rId32"/>
    <hyperlink ref="G25" display="https://boss-wey7mx.baidu.date/" r:id="rId33"/>
    <hyperlink ref="F4" display="https://ops-9z.baidu.date" r:id="rId34"/>
    <hyperlink ref="G7" display="https://boss-betaya.baidu.date" r:id="rId35"/>
    <hyperlink ref="E11" display="px7.baidu.date" r:id="rId36"/>
    <hyperlink ref="G16" display="https://boss-tanobet.baidu.date" r:id="rId37"/>
    <hyperlink ref="H19" display="https://ops.shj23988.work" r:id="rId38"/>
    <hyperlink ref="G22" display="https://boss-sol777.baidu.date" r:id="rId39"/>
    <hyperlink ref="G4" display="https://boss-9z.baidu.date" r:id="rId40"/>
    <hyperlink ref="H7" display="https://ops.uw89.com" r:id="rId41"/>
    <hyperlink ref="G11" display="https://boss-px7.baidu.date" r:id="rId42"/>
    <hyperlink ref="H16" display="boss.tanoBetw2edsuj.top" r:id="rId43"/>
    <hyperlink ref="A20" display="Eluck.MX" r:id="rId44"/>
    <hyperlink ref="H22" display="https://ops.sol7hdjaaa.work" r:id="rId45"/>
    <hyperlink ref="F2" display="https://ops-eluck.baidu.date" r:id="rId46"/>
    <hyperlink ref="G5" display="https://boss-8t.baidu.date" r:id="rId47"/>
    <hyperlink ref="H8" display="https://ops.dr8nsllak.work" r:id="rId48"/>
    <hyperlink ref="D13" display="https://t76.game/" r:id="rId49"/>
    <hyperlink ref="F19" display="https://ops-topfly.baidu.date" r:id="rId50"/>
    <hyperlink ref="E22" display="https://new-sol777.baidu.date" r:id="rId51"/>
    <hyperlink ref="G2" display="https://boss-eluck.baidu.date" r:id="rId52"/>
    <hyperlink ref="H5" display="https://ops.8tw823eb.work" r:id="rId53"/>
    <hyperlink ref="D9" display="https://7co.bet" r:id="rId54"/>
    <hyperlink ref="G13" display="https://boss-t76.baidu.date" r:id="rId55"/>
    <hyperlink ref="G19" display="https://boss-topfly.baidu.date" r:id="rId56"/>
    <hyperlink ref="F22" display="https://ops-sol777.baidu.date" r:id="rId57"/>
    <hyperlink ref="D2" display="https://eluck.com/" r:id="rId58"/>
    <hyperlink ref="E5" display="https://new-8t.baidu.date" r:id="rId59"/>
    <hyperlink ref="F8" display="https://ops-dr8.baidu.date" r:id="rId60"/>
    <hyperlink ref="G12" display="https://boss-ugame.baidu.date" r:id="rId61"/>
    <hyperlink ref="F20" display="https://ops-eluckmx.baidu.date" r:id="rId62"/>
    <hyperlink ref="E23" display="https://new-3bet.baidu.date" r:id="rId63"/>
    <hyperlink ref="E2" display="https://new-eluck.baidu.date" r:id="rId64"/>
    <hyperlink ref="F5" display="https://ops-8t.baidu.date" r:id="rId65"/>
    <hyperlink ref="G8" display="https://boss-dr8.baidu.date" r:id="rId66"/>
    <hyperlink ref="H12" display="https://boss.ugamebnsjdi.work" r:id="rId67"/>
    <hyperlink ref="G20" display="https://boss-eluckmx.baidu.date" r:id="rId68"/>
    <hyperlink ref="F23" display="https://ops-3bet.baidu.date" r:id="rId69"/>
    <hyperlink ref="E3" display="https://new-fire777.baidu.date/" r:id="rId70"/>
    <hyperlink ref="F6" display="https://3u-ops.baidu.date/" r:id="rId71"/>
    <hyperlink ref="G9" display="https://boss-7co.baidu.date" r:id="rId72"/>
    <hyperlink ref="G14" display="https://boss-6pub.baidu.date" r:id="rId73"/>
    <hyperlink ref="D20" display="https://eluck.mx" r:id="rId74"/>
    <hyperlink ref="A23" display="3bet.mx" r:id="rId75"/>
    <hyperlink ref="F3" display="https://ops-fire777.baidu.date" r:id="rId76"/>
    <hyperlink ref="G6" display="https://boss-3u.baidu.date" r:id="rId77"/>
    <hyperlink ref="H9" display="https://boss.7coj238m.work" r:id="rId78"/>
    <hyperlink ref="H14" display="https://boss.6pub8ewhj.top" r:id="rId79"/>
    <hyperlink ref="E20" display="https://new-eluckmx.baidu.date/" r:id="rId80"/>
    <hyperlink ref="D23" display="https://3bet.mx" r:id="rId81"/>
    <hyperlink ref="H2" display="https://ops.myo6.com" r:id="rId82"/>
    <hyperlink ref="D6" display="https://3u.bet" r:id="rId83"/>
    <hyperlink ref="E9" display="https://new-7co.baidu.date" r:id="rId84"/>
    <hyperlink ref="F9" display="https://ops-7co.baidu.date" r:id="rId85"/>
    <hyperlink ref="H13" display="https://boss.t76bjsdic.top" r:id="rId86"/>
    <hyperlink ref="E21" display="https://new-a7x.baidu.date" r:id="rId87"/>
    <hyperlink ref="D3" display="fire777.com" r:id="rId88"/>
    <hyperlink ref="E6" display="https://new-3u.baidu.date" r:id="rId89"/>
    <hyperlink ref="D14" display="https://6pub.game/" r:id="rId90"/>
    <hyperlink ref="F21" display="https://ops-a7x.baidu.date/" r:id="rId91"/>
    <hyperlink ref="D24" display="https://soluno.mx/" r:id="rId92"/>
    <hyperlink ref="D4" display="https://9z.game" r:id="rId93"/>
    <hyperlink ref="E7" display="https://new-betaya.baidu.date" r:id="rId94"/>
  </hyperlink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7" min="7" style="0" width="9"/>
    <col collapsed="false" customWidth="true" hidden="false" max="8" min="8" style="0" width="11"/>
    <col collapsed="false" customWidth="true" hidden="false" max="9" min="9" style="0" width="9"/>
    <col collapsed="false" customWidth="true" hidden="false" max="4" min="4" style="0" width="8"/>
    <col collapsed="false" customWidth="true" hidden="false" max="5" min="5" style="0" width="9"/>
    <col collapsed="false" customWidth="true" hidden="false" max="6" min="6" style="0" width="9"/>
  </cols>
  <sheetData>
    <row customHeight="true" ht="19" r="1">
      <c r="A1" s="41" t="s">
        <v>635</v>
      </c>
      <c r="B1" t="s">
        <v>636</v>
      </c>
      <c r="C1" s="42"/>
      <c r="D1" s="42"/>
      <c r="E1" s="42"/>
      <c r="F1" s="42"/>
      <c r="G1" s="42"/>
      <c r="H1" s="42"/>
      <c r="I1" s="42"/>
      <c r="K1" s="42"/>
      <c r="L1" s="42"/>
      <c r="M1" s="42"/>
      <c r="N1" s="42"/>
      <c r="O1" s="42"/>
      <c r="P1" s="42"/>
      <c r="Q1" s="42"/>
      <c r="R1" s="42"/>
      <c r="S1" s="42"/>
      <c r="T1" s="42"/>
    </row>
    <row customHeight="true" ht="19" r="2">
      <c r="A2" s="41" t="s">
        <v>637</v>
      </c>
      <c r="B2" s="41" t="s">
        <v>638</v>
      </c>
      <c r="C2" s="42"/>
      <c r="D2" s="42"/>
      <c r="E2" s="42"/>
      <c r="F2" s="42"/>
      <c r="G2" s="42"/>
      <c r="H2" s="42"/>
      <c r="I2" s="42"/>
      <c r="K2" s="42"/>
      <c r="L2" s="42"/>
      <c r="M2" s="42"/>
      <c r="N2" s="42"/>
      <c r="O2" s="42"/>
      <c r="P2" s="42"/>
      <c r="Q2" s="42"/>
      <c r="R2" s="42"/>
      <c r="S2" s="42"/>
      <c r="T2" s="42"/>
    </row>
    <row r="3">
      <c r="A3" s="42" t="s">
        <v>639</v>
      </c>
      <c r="B3" s="42" t="s">
        <v>640</v>
      </c>
      <c r="C3" s="42" t="s">
        <v>641</v>
      </c>
      <c r="D3" s="42" t="s">
        <v>642</v>
      </c>
      <c r="E3" s="42" t="s">
        <v>643</v>
      </c>
      <c r="F3" s="42" t="s">
        <v>644</v>
      </c>
      <c r="G3" s="42" t="s">
        <v>645</v>
      </c>
      <c r="H3" s="42" t="s">
        <v>646</v>
      </c>
      <c r="I3" s="42" t="s">
        <v>647</v>
      </c>
      <c r="K3" s="42" t="s">
        <v>639</v>
      </c>
      <c r="L3" s="42" t="s">
        <v>640</v>
      </c>
      <c r="M3" s="42" t="s">
        <v>648</v>
      </c>
      <c r="N3" s="42" t="s">
        <v>641</v>
      </c>
      <c r="O3" s="42" t="s">
        <v>642</v>
      </c>
      <c r="P3" s="42" t="s">
        <v>643</v>
      </c>
      <c r="Q3" s="42" t="s">
        <v>644</v>
      </c>
      <c r="R3" s="42" t="s">
        <v>645</v>
      </c>
      <c r="S3" s="42" t="s">
        <v>646</v>
      </c>
      <c r="T3" s="42" t="s">
        <v>647</v>
      </c>
    </row>
    <row r="4">
      <c r="A4" s="43" t="s">
        <v>649</v>
      </c>
      <c r="B4" s="44" t="s">
        <v>650</v>
      </c>
      <c r="C4" s="45" t="s">
        <v>651</v>
      </c>
      <c r="D4" s="44">
        <v>0</v>
      </c>
      <c r="E4" s="44">
        <v>100</v>
      </c>
      <c r="F4" s="44">
        <v>3</v>
      </c>
      <c r="G4" s="44">
        <v>3</v>
      </c>
      <c r="H4" s="44">
        <v>0</v>
      </c>
      <c r="I4" s="44">
        <v>0</v>
      </c>
      <c r="K4" s="43" t="s">
        <v>649</v>
      </c>
      <c r="L4" s="44" t="s">
        <v>650</v>
      </c>
      <c r="M4" s="45">
        <v>10006</v>
      </c>
      <c r="N4" s="45" t="s">
        <v>652</v>
      </c>
      <c r="O4" s="44">
        <v>0</v>
      </c>
      <c r="P4" s="44">
        <v>100</v>
      </c>
      <c r="Q4" s="44">
        <v>3</v>
      </c>
      <c r="R4" s="44">
        <v>3</v>
      </c>
      <c r="S4" s="44">
        <v>0</v>
      </c>
      <c r="T4" s="44">
        <v>0</v>
      </c>
    </row>
    <row r="5">
      <c r="A5" s="46" t="s">
        <v>649</v>
      </c>
      <c r="B5" s="47" t="s">
        <v>653</v>
      </c>
      <c r="C5" s="48" t="s">
        <v>651</v>
      </c>
      <c r="D5" s="47">
        <v>0</v>
      </c>
      <c r="E5" s="47">
        <v>100</v>
      </c>
      <c r="F5" s="47">
        <v>3</v>
      </c>
      <c r="G5" s="47">
        <v>3</v>
      </c>
      <c r="H5" s="47">
        <v>0</v>
      </c>
      <c r="I5" s="47">
        <v>0</v>
      </c>
      <c r="K5" s="46" t="s">
        <v>649</v>
      </c>
      <c r="L5" s="47" t="s">
        <v>653</v>
      </c>
      <c r="M5" s="48">
        <v>10006</v>
      </c>
      <c r="N5" s="48" t="s">
        <v>652</v>
      </c>
      <c r="O5" s="47">
        <v>0</v>
      </c>
      <c r="P5" s="47">
        <v>100</v>
      </c>
      <c r="Q5" s="47">
        <v>3</v>
      </c>
      <c r="R5" s="47">
        <v>3</v>
      </c>
      <c r="S5" s="47">
        <v>0</v>
      </c>
      <c r="T5" s="47">
        <v>0</v>
      </c>
    </row>
    <row r="6">
      <c r="A6" s="49" t="s">
        <v>654</v>
      </c>
      <c r="B6" s="50" t="s">
        <v>655</v>
      </c>
      <c r="C6" s="51" t="s">
        <v>651</v>
      </c>
      <c r="D6" s="50">
        <v>0</v>
      </c>
      <c r="E6" s="50">
        <v>100</v>
      </c>
      <c r="F6" s="50">
        <v>3</v>
      </c>
      <c r="G6" s="50">
        <v>3</v>
      </c>
      <c r="H6" s="50">
        <v>0</v>
      </c>
      <c r="I6" s="50">
        <v>0</v>
      </c>
      <c r="K6" s="49" t="s">
        <v>654</v>
      </c>
      <c r="L6" s="50" t="s">
        <v>655</v>
      </c>
      <c r="M6" s="51">
        <v>10006</v>
      </c>
      <c r="N6" s="51" t="s">
        <v>652</v>
      </c>
      <c r="O6" s="50">
        <v>0</v>
      </c>
      <c r="P6" s="50">
        <v>100</v>
      </c>
      <c r="Q6" s="50">
        <v>3</v>
      </c>
      <c r="R6" s="50">
        <v>3</v>
      </c>
      <c r="S6" s="50">
        <v>0</v>
      </c>
      <c r="T6" s="50">
        <v>0</v>
      </c>
    </row>
    <row r="7">
      <c r="A7" s="43" t="s">
        <v>656</v>
      </c>
      <c r="B7" s="44" t="s">
        <v>657</v>
      </c>
      <c r="C7" s="45" t="s">
        <v>651</v>
      </c>
      <c r="D7" s="44">
        <v>0</v>
      </c>
      <c r="E7" s="44">
        <v>100</v>
      </c>
      <c r="F7" s="44">
        <v>3</v>
      </c>
      <c r="G7" s="44">
        <v>3</v>
      </c>
      <c r="H7" s="44">
        <v>0</v>
      </c>
      <c r="I7" s="44">
        <v>0</v>
      </c>
      <c r="K7" s="46" t="s">
        <v>656</v>
      </c>
      <c r="L7" s="47" t="s">
        <v>657</v>
      </c>
      <c r="M7" s="48">
        <v>10006</v>
      </c>
      <c r="N7" s="48" t="s">
        <v>652</v>
      </c>
      <c r="O7" s="47">
        <v>0</v>
      </c>
      <c r="P7" s="47">
        <v>100</v>
      </c>
      <c r="Q7" s="47">
        <v>3</v>
      </c>
      <c r="R7" s="47">
        <v>3</v>
      </c>
      <c r="S7" s="47">
        <v>0</v>
      </c>
      <c r="T7" s="47">
        <v>0</v>
      </c>
    </row>
    <row r="8">
      <c r="A8" s="52" t="s">
        <v>656</v>
      </c>
      <c r="B8" s="53" t="s">
        <v>658</v>
      </c>
      <c r="C8" s="54" t="s">
        <v>651</v>
      </c>
      <c r="D8" s="53">
        <v>0</v>
      </c>
      <c r="E8" s="53">
        <v>100</v>
      </c>
      <c r="F8" s="53">
        <v>3</v>
      </c>
      <c r="G8" s="53">
        <v>3</v>
      </c>
      <c r="H8" s="53">
        <v>0</v>
      </c>
      <c r="I8" s="53">
        <v>0</v>
      </c>
      <c r="K8" s="49" t="s">
        <v>656</v>
      </c>
      <c r="L8" s="50" t="s">
        <v>658</v>
      </c>
      <c r="M8" s="51">
        <v>10006</v>
      </c>
      <c r="N8" s="51" t="s">
        <v>652</v>
      </c>
      <c r="O8" s="50">
        <v>0</v>
      </c>
      <c r="P8" s="50">
        <v>100</v>
      </c>
      <c r="Q8" s="50">
        <v>3</v>
      </c>
      <c r="R8" s="50">
        <v>3</v>
      </c>
      <c r="S8" s="50">
        <v>0</v>
      </c>
      <c r="T8" s="50">
        <v>0</v>
      </c>
    </row>
    <row r="9">
      <c r="A9" s="55" t="s">
        <v>656</v>
      </c>
      <c r="B9" s="56" t="s">
        <v>659</v>
      </c>
      <c r="C9" s="57" t="s">
        <v>651</v>
      </c>
      <c r="D9" s="56">
        <v>0</v>
      </c>
      <c r="E9" s="56">
        <v>100</v>
      </c>
      <c r="F9" s="56">
        <v>3</v>
      </c>
      <c r="G9" s="56">
        <v>3</v>
      </c>
      <c r="H9" s="56">
        <v>0</v>
      </c>
      <c r="I9" s="56">
        <v>0</v>
      </c>
      <c r="K9" s="46" t="s">
        <v>656</v>
      </c>
      <c r="L9" s="47" t="s">
        <v>659</v>
      </c>
      <c r="M9" s="48">
        <v>10006</v>
      </c>
      <c r="N9" s="48" t="s">
        <v>652</v>
      </c>
      <c r="O9" s="47">
        <v>0</v>
      </c>
      <c r="P9" s="47">
        <v>100</v>
      </c>
      <c r="Q9" s="47">
        <v>3</v>
      </c>
      <c r="R9" s="47">
        <v>3</v>
      </c>
      <c r="S9" s="47">
        <v>0</v>
      </c>
      <c r="T9" s="47">
        <v>0</v>
      </c>
    </row>
    <row r="10">
      <c r="A10" s="55" t="s">
        <v>660</v>
      </c>
      <c r="B10" s="56" t="s">
        <v>661</v>
      </c>
      <c r="C10" s="57" t="s">
        <v>651</v>
      </c>
      <c r="D10" s="56">
        <v>0</v>
      </c>
      <c r="E10" s="56">
        <v>50</v>
      </c>
      <c r="F10" s="56">
        <v>3</v>
      </c>
      <c r="G10" s="56">
        <v>3</v>
      </c>
      <c r="H10" s="56">
        <v>10010</v>
      </c>
      <c r="I10" s="56">
        <v>0</v>
      </c>
      <c r="K10" s="49" t="s">
        <v>660</v>
      </c>
      <c r="L10" s="50" t="s">
        <v>661</v>
      </c>
      <c r="M10" s="51">
        <v>10006</v>
      </c>
      <c r="N10" s="51" t="s">
        <v>652</v>
      </c>
      <c r="O10" s="50">
        <v>0</v>
      </c>
      <c r="P10" s="50">
        <v>0</v>
      </c>
      <c r="Q10" s="50">
        <v>3</v>
      </c>
      <c r="R10" s="50">
        <v>3</v>
      </c>
      <c r="S10" s="50">
        <v>10010</v>
      </c>
      <c r="T10" s="50">
        <v>0</v>
      </c>
    </row>
    <row r="11">
      <c r="A11" s="58" t="s">
        <v>656</v>
      </c>
      <c r="B11" s="59" t="s">
        <v>662</v>
      </c>
      <c r="C11" s="60" t="s">
        <v>651</v>
      </c>
      <c r="D11" s="59">
        <v>0</v>
      </c>
      <c r="E11" s="59">
        <v>100</v>
      </c>
      <c r="F11" s="59">
        <v>3</v>
      </c>
      <c r="G11" s="59">
        <v>3</v>
      </c>
      <c r="H11" s="59">
        <v>0</v>
      </c>
      <c r="I11" s="59">
        <v>0</v>
      </c>
      <c r="K11" s="46" t="s">
        <v>656</v>
      </c>
      <c r="L11" s="47" t="s">
        <v>662</v>
      </c>
      <c r="M11" s="48">
        <v>10006</v>
      </c>
      <c r="N11" s="48" t="s">
        <v>652</v>
      </c>
      <c r="O11" s="47">
        <v>0</v>
      </c>
      <c r="P11" s="47">
        <v>100</v>
      </c>
      <c r="Q11" s="47">
        <v>3</v>
      </c>
      <c r="R11" s="47">
        <v>3</v>
      </c>
      <c r="S11" s="47">
        <v>0</v>
      </c>
      <c r="T11" s="47">
        <v>0</v>
      </c>
    </row>
    <row r="12">
      <c r="A12" s="43" t="s">
        <v>656</v>
      </c>
      <c r="B12" s="44" t="s">
        <v>663</v>
      </c>
      <c r="C12" s="45" t="s">
        <v>651</v>
      </c>
      <c r="D12" s="44">
        <v>0</v>
      </c>
      <c r="E12" s="44">
        <v>100</v>
      </c>
      <c r="F12" s="44">
        <v>3</v>
      </c>
      <c r="G12" s="44">
        <v>3</v>
      </c>
      <c r="H12" s="44">
        <v>0</v>
      </c>
      <c r="I12" s="44">
        <v>0</v>
      </c>
      <c r="K12" s="49" t="s">
        <v>656</v>
      </c>
      <c r="L12" s="50" t="s">
        <v>663</v>
      </c>
      <c r="M12" s="51">
        <v>10006</v>
      </c>
      <c r="N12" s="51" t="s">
        <v>652</v>
      </c>
      <c r="O12" s="50">
        <v>0</v>
      </c>
      <c r="P12" s="50">
        <v>100</v>
      </c>
      <c r="Q12" s="50">
        <v>3</v>
      </c>
      <c r="R12" s="50">
        <v>3</v>
      </c>
      <c r="S12" s="50">
        <v>0</v>
      </c>
      <c r="T12" s="50">
        <v>0</v>
      </c>
    </row>
    <row r="13">
      <c r="A13" s="43" t="s">
        <v>656</v>
      </c>
      <c r="B13" s="44" t="s">
        <v>664</v>
      </c>
      <c r="C13" s="45" t="s">
        <v>651</v>
      </c>
      <c r="D13" s="44">
        <v>0</v>
      </c>
      <c r="E13" s="44">
        <v>100</v>
      </c>
      <c r="F13" s="44">
        <v>3</v>
      </c>
      <c r="G13" s="44">
        <v>3</v>
      </c>
      <c r="H13" s="44">
        <v>0</v>
      </c>
      <c r="I13" s="44">
        <v>0</v>
      </c>
      <c r="K13" s="46" t="s">
        <v>656</v>
      </c>
      <c r="L13" s="47" t="s">
        <v>664</v>
      </c>
      <c r="M13" s="48">
        <v>10006</v>
      </c>
      <c r="N13" s="48" t="s">
        <v>652</v>
      </c>
      <c r="O13" s="47">
        <v>0</v>
      </c>
      <c r="P13" s="47">
        <v>100</v>
      </c>
      <c r="Q13" s="47">
        <v>3</v>
      </c>
      <c r="R13" s="47">
        <v>3</v>
      </c>
      <c r="S13" s="47">
        <v>0</v>
      </c>
      <c r="T13" s="47">
        <v>0</v>
      </c>
    </row>
    <row r="14">
      <c r="A14" s="52" t="s">
        <v>649</v>
      </c>
      <c r="B14" s="53" t="s">
        <v>665</v>
      </c>
      <c r="C14" s="54" t="s">
        <v>651</v>
      </c>
      <c r="D14" s="53">
        <v>0</v>
      </c>
      <c r="E14" s="53">
        <v>0</v>
      </c>
      <c r="F14" s="53">
        <v>0</v>
      </c>
      <c r="G14" s="53">
        <v>3</v>
      </c>
      <c r="H14" s="53">
        <v>0</v>
      </c>
      <c r="I14" s="53">
        <v>0</v>
      </c>
      <c r="K14" s="49" t="s">
        <v>666</v>
      </c>
      <c r="L14" s="50" t="s">
        <v>667</v>
      </c>
      <c r="M14" s="51">
        <v>10006</v>
      </c>
      <c r="N14" s="51" t="s">
        <v>652</v>
      </c>
      <c r="O14" s="50">
        <v>0</v>
      </c>
      <c r="P14" s="50">
        <v>100</v>
      </c>
      <c r="Q14" s="50">
        <v>3</v>
      </c>
      <c r="R14" s="50">
        <v>3</v>
      </c>
      <c r="S14" s="50">
        <v>0</v>
      </c>
      <c r="T14" s="50">
        <v>0</v>
      </c>
    </row>
    <row r="15">
      <c r="A15" s="55" t="s">
        <v>666</v>
      </c>
      <c r="B15" s="56" t="s">
        <v>667</v>
      </c>
      <c r="C15" s="57" t="s">
        <v>651</v>
      </c>
      <c r="D15" s="56">
        <v>0</v>
      </c>
      <c r="E15" s="56">
        <v>100</v>
      </c>
      <c r="F15" s="56">
        <v>3</v>
      </c>
      <c r="G15" s="56">
        <v>3</v>
      </c>
      <c r="H15" s="56">
        <v>0</v>
      </c>
      <c r="I15" s="56">
        <v>0</v>
      </c>
      <c r="K15" s="46" t="s">
        <v>649</v>
      </c>
      <c r="L15" s="47" t="s">
        <v>665</v>
      </c>
      <c r="M15" s="48">
        <v>10006</v>
      </c>
      <c r="N15" s="48" t="s">
        <v>652</v>
      </c>
      <c r="O15" s="47">
        <v>0</v>
      </c>
      <c r="P15" s="47">
        <v>0</v>
      </c>
      <c r="Q15" s="47">
        <v>0</v>
      </c>
      <c r="R15" s="47">
        <v>3</v>
      </c>
      <c r="S15" s="47">
        <v>0</v>
      </c>
      <c r="T15" s="47">
        <v>0</v>
      </c>
    </row>
    <row r="16"/>
    <row customHeight="true" ht="19" r="17"/>
    <row r="18">
      <c r="A18" s="42" t="s">
        <v>639</v>
      </c>
      <c r="B18" s="42" t="s">
        <v>640</v>
      </c>
      <c r="C18" s="42" t="s">
        <v>641</v>
      </c>
      <c r="D18" s="42" t="s">
        <v>642</v>
      </c>
      <c r="E18" s="42" t="s">
        <v>643</v>
      </c>
      <c r="F18" s="42" t="s">
        <v>644</v>
      </c>
      <c r="G18" s="42" t="s">
        <v>645</v>
      </c>
      <c r="H18" s="42" t="s">
        <v>646</v>
      </c>
      <c r="I18" s="42" t="s">
        <v>647</v>
      </c>
      <c r="K18" s="42" t="s">
        <v>639</v>
      </c>
      <c r="L18" s="42" t="s">
        <v>640</v>
      </c>
      <c r="M18" s="42" t="s">
        <v>648</v>
      </c>
      <c r="N18" s="42" t="s">
        <v>641</v>
      </c>
      <c r="O18" s="42" t="s">
        <v>642</v>
      </c>
      <c r="P18" s="42" t="s">
        <v>643</v>
      </c>
      <c r="Q18" s="42" t="s">
        <v>644</v>
      </c>
      <c r="R18" s="42" t="s">
        <v>645</v>
      </c>
      <c r="S18" s="42" t="s">
        <v>646</v>
      </c>
      <c r="T18" s="42" t="s">
        <v>647</v>
      </c>
    </row>
    <row r="19">
      <c r="A19" s="43" t="s">
        <v>649</v>
      </c>
      <c r="B19" s="44" t="s">
        <v>650</v>
      </c>
      <c r="C19" s="45" t="s">
        <v>668</v>
      </c>
      <c r="D19" s="44">
        <v>0</v>
      </c>
      <c r="E19" s="44">
        <v>0</v>
      </c>
      <c r="F19" s="44">
        <v>3</v>
      </c>
      <c r="G19" s="44">
        <v>3</v>
      </c>
      <c r="H19" s="44">
        <v>0</v>
      </c>
      <c r="I19" s="44">
        <v>0</v>
      </c>
      <c r="K19" s="43" t="s">
        <v>649</v>
      </c>
      <c r="L19" s="44" t="s">
        <v>650</v>
      </c>
      <c r="M19" s="45">
        <v>11006</v>
      </c>
      <c r="N19" s="45" t="s">
        <v>669</v>
      </c>
      <c r="O19" s="44">
        <v>0</v>
      </c>
      <c r="P19" s="44">
        <v>100</v>
      </c>
      <c r="Q19" s="44">
        <v>0</v>
      </c>
      <c r="R19" s="44">
        <v>3</v>
      </c>
      <c r="S19" s="44">
        <v>0</v>
      </c>
      <c r="T19" s="44">
        <v>0</v>
      </c>
    </row>
    <row r="20">
      <c r="A20" s="61" t="s">
        <v>649</v>
      </c>
      <c r="B20" s="62" t="s">
        <v>653</v>
      </c>
      <c r="C20" s="63" t="s">
        <v>668</v>
      </c>
      <c r="D20" s="62">
        <v>0</v>
      </c>
      <c r="E20" s="62">
        <v>100</v>
      </c>
      <c r="F20" s="62">
        <v>3</v>
      </c>
      <c r="G20" s="62">
        <v>3</v>
      </c>
      <c r="H20" s="62">
        <v>0</v>
      </c>
      <c r="I20" s="62">
        <v>0</v>
      </c>
      <c r="K20" s="46" t="s">
        <v>649</v>
      </c>
      <c r="L20" s="47" t="s">
        <v>653</v>
      </c>
      <c r="M20" s="48">
        <v>11006</v>
      </c>
      <c r="N20" s="48" t="s">
        <v>669</v>
      </c>
      <c r="O20" s="47">
        <v>0</v>
      </c>
      <c r="P20" s="47">
        <v>100</v>
      </c>
      <c r="Q20" s="47">
        <v>3</v>
      </c>
      <c r="R20" s="47">
        <v>3</v>
      </c>
      <c r="S20" s="47">
        <v>0</v>
      </c>
      <c r="T20" s="47">
        <v>0</v>
      </c>
    </row>
    <row r="21">
      <c r="A21" s="49" t="s">
        <v>654</v>
      </c>
      <c r="B21" s="50" t="s">
        <v>655</v>
      </c>
      <c r="C21" s="51" t="s">
        <v>668</v>
      </c>
      <c r="D21" s="50">
        <v>0</v>
      </c>
      <c r="E21" s="50">
        <v>100</v>
      </c>
      <c r="F21" s="50">
        <v>3</v>
      </c>
      <c r="G21" s="50">
        <v>3</v>
      </c>
      <c r="H21" s="50">
        <v>0</v>
      </c>
      <c r="I21" s="50">
        <v>0</v>
      </c>
      <c r="K21" s="49" t="s">
        <v>654</v>
      </c>
      <c r="L21" s="50" t="s">
        <v>655</v>
      </c>
      <c r="M21" s="51">
        <v>11006</v>
      </c>
      <c r="N21" s="51" t="s">
        <v>669</v>
      </c>
      <c r="O21" s="50">
        <v>0</v>
      </c>
      <c r="P21" s="50">
        <v>100</v>
      </c>
      <c r="Q21" s="50">
        <v>0</v>
      </c>
      <c r="R21" s="50">
        <v>3</v>
      </c>
      <c r="S21" s="50">
        <v>0</v>
      </c>
      <c r="T21" s="50">
        <v>0</v>
      </c>
    </row>
    <row r="22">
      <c r="A22" s="46" t="s">
        <v>656</v>
      </c>
      <c r="B22" s="47" t="s">
        <v>657</v>
      </c>
      <c r="C22" s="48" t="s">
        <v>668</v>
      </c>
      <c r="D22" s="47">
        <v>0</v>
      </c>
      <c r="E22" s="47">
        <v>100</v>
      </c>
      <c r="F22" s="47">
        <v>0</v>
      </c>
      <c r="G22" s="47">
        <v>0</v>
      </c>
      <c r="H22" s="47">
        <v>0</v>
      </c>
      <c r="I22" s="47">
        <v>0</v>
      </c>
      <c r="K22" s="46" t="s">
        <v>656</v>
      </c>
      <c r="L22" s="47" t="s">
        <v>657</v>
      </c>
      <c r="M22" s="48">
        <v>11006</v>
      </c>
      <c r="N22" s="48" t="s">
        <v>669</v>
      </c>
      <c r="O22" s="47">
        <v>1</v>
      </c>
      <c r="P22" s="47">
        <v>100</v>
      </c>
      <c r="Q22" s="47">
        <v>3</v>
      </c>
      <c r="R22" s="47">
        <v>3</v>
      </c>
      <c r="S22" s="47">
        <v>0</v>
      </c>
      <c r="T22" s="47">
        <v>0</v>
      </c>
    </row>
    <row r="23">
      <c r="A23" s="49" t="s">
        <v>656</v>
      </c>
      <c r="B23" s="50" t="s">
        <v>658</v>
      </c>
      <c r="C23" s="51" t="s">
        <v>668</v>
      </c>
      <c r="D23" s="50">
        <v>0</v>
      </c>
      <c r="E23" s="50">
        <v>100</v>
      </c>
      <c r="F23" s="50">
        <v>0</v>
      </c>
      <c r="G23" s="50">
        <v>0</v>
      </c>
      <c r="H23" s="50">
        <v>0</v>
      </c>
      <c r="I23" s="50">
        <v>0</v>
      </c>
      <c r="K23" s="49" t="s">
        <v>656</v>
      </c>
      <c r="L23" s="50" t="s">
        <v>658</v>
      </c>
      <c r="M23" s="51">
        <v>11006</v>
      </c>
      <c r="N23" s="51" t="s">
        <v>669</v>
      </c>
      <c r="O23" s="50">
        <v>1</v>
      </c>
      <c r="P23" s="50">
        <v>100</v>
      </c>
      <c r="Q23" s="50">
        <v>3</v>
      </c>
      <c r="R23" s="50">
        <v>3</v>
      </c>
      <c r="S23" s="50">
        <v>0</v>
      </c>
      <c r="T23" s="50">
        <v>0</v>
      </c>
    </row>
    <row r="24">
      <c r="A24" s="46" t="s">
        <v>656</v>
      </c>
      <c r="B24" s="47" t="s">
        <v>659</v>
      </c>
      <c r="C24" s="48" t="s">
        <v>668</v>
      </c>
      <c r="D24" s="47">
        <v>0</v>
      </c>
      <c r="E24" s="47">
        <v>100</v>
      </c>
      <c r="F24" s="47">
        <v>0</v>
      </c>
      <c r="G24" s="47">
        <v>3</v>
      </c>
      <c r="H24" s="47">
        <v>0</v>
      </c>
      <c r="I24" s="47">
        <v>0</v>
      </c>
      <c r="K24" s="46" t="s">
        <v>656</v>
      </c>
      <c r="L24" s="47" t="s">
        <v>659</v>
      </c>
      <c r="M24" s="48">
        <v>11006</v>
      </c>
      <c r="N24" s="48" t="s">
        <v>669</v>
      </c>
      <c r="O24" s="47">
        <v>1</v>
      </c>
      <c r="P24" s="47">
        <v>100</v>
      </c>
      <c r="Q24" s="47">
        <v>3</v>
      </c>
      <c r="R24" s="47">
        <v>3</v>
      </c>
      <c r="S24" s="47">
        <v>0</v>
      </c>
      <c r="T24" s="47">
        <v>0</v>
      </c>
    </row>
    <row r="25">
      <c r="A25" s="49" t="s">
        <v>660</v>
      </c>
      <c r="B25" s="50" t="s">
        <v>661</v>
      </c>
      <c r="C25" s="51" t="s">
        <v>668</v>
      </c>
      <c r="D25" s="50">
        <v>0</v>
      </c>
      <c r="E25" s="50">
        <v>0</v>
      </c>
      <c r="F25" s="50">
        <v>2</v>
      </c>
      <c r="G25" s="50">
        <v>0</v>
      </c>
      <c r="H25" s="50">
        <v>0</v>
      </c>
      <c r="I25" s="50">
        <v>0</v>
      </c>
      <c r="K25" s="49" t="s">
        <v>660</v>
      </c>
      <c r="L25" s="50" t="s">
        <v>661</v>
      </c>
      <c r="M25" s="51">
        <v>11006</v>
      </c>
      <c r="N25" s="51" t="s">
        <v>669</v>
      </c>
      <c r="O25" s="50">
        <v>0</v>
      </c>
      <c r="P25" s="50">
        <v>0</v>
      </c>
      <c r="Q25" s="50">
        <v>0</v>
      </c>
      <c r="R25" s="50">
        <v>-1</v>
      </c>
      <c r="S25" s="50">
        <v>0</v>
      </c>
      <c r="T25" s="50">
        <v>0</v>
      </c>
    </row>
    <row r="26">
      <c r="A26" s="46" t="s">
        <v>656</v>
      </c>
      <c r="B26" s="47" t="s">
        <v>662</v>
      </c>
      <c r="C26" s="48" t="s">
        <v>668</v>
      </c>
      <c r="D26" s="47">
        <v>0</v>
      </c>
      <c r="E26" s="47">
        <v>100</v>
      </c>
      <c r="F26" s="47">
        <v>0</v>
      </c>
      <c r="G26" s="47">
        <v>3</v>
      </c>
      <c r="H26" s="47">
        <v>0</v>
      </c>
      <c r="I26" s="47">
        <v>0</v>
      </c>
      <c r="K26" s="46" t="s">
        <v>656</v>
      </c>
      <c r="L26" s="47" t="s">
        <v>662</v>
      </c>
      <c r="M26" s="48">
        <v>11006</v>
      </c>
      <c r="N26" s="48" t="s">
        <v>669</v>
      </c>
      <c r="O26" s="47">
        <v>1</v>
      </c>
      <c r="P26" s="47">
        <v>100</v>
      </c>
      <c r="Q26" s="47">
        <v>3</v>
      </c>
      <c r="R26" s="47">
        <v>3</v>
      </c>
      <c r="S26" s="47">
        <v>0</v>
      </c>
      <c r="T26" s="47">
        <v>0</v>
      </c>
    </row>
    <row r="27">
      <c r="A27" s="49" t="s">
        <v>656</v>
      </c>
      <c r="B27" s="50" t="s">
        <v>663</v>
      </c>
      <c r="C27" s="51" t="s">
        <v>668</v>
      </c>
      <c r="D27" s="50">
        <v>0</v>
      </c>
      <c r="E27" s="50">
        <v>100</v>
      </c>
      <c r="F27" s="50">
        <v>0</v>
      </c>
      <c r="G27" s="50">
        <v>3</v>
      </c>
      <c r="H27" s="50">
        <v>0</v>
      </c>
      <c r="I27" s="50">
        <v>0</v>
      </c>
      <c r="K27" s="49" t="s">
        <v>656</v>
      </c>
      <c r="L27" s="50" t="s">
        <v>663</v>
      </c>
      <c r="M27" s="51">
        <v>11006</v>
      </c>
      <c r="N27" s="51" t="s">
        <v>669</v>
      </c>
      <c r="O27" s="50">
        <v>1</v>
      </c>
      <c r="P27" s="50">
        <v>100</v>
      </c>
      <c r="Q27" s="50">
        <v>3</v>
      </c>
      <c r="R27" s="50">
        <v>3</v>
      </c>
      <c r="S27" s="50">
        <v>0</v>
      </c>
      <c r="T27" s="50">
        <v>0</v>
      </c>
    </row>
    <row r="28">
      <c r="A28" s="46" t="s">
        <v>656</v>
      </c>
      <c r="B28" s="47" t="s">
        <v>664</v>
      </c>
      <c r="C28" s="48" t="s">
        <v>668</v>
      </c>
      <c r="D28" s="47">
        <v>0</v>
      </c>
      <c r="E28" s="47">
        <v>100</v>
      </c>
      <c r="F28" s="47">
        <v>0</v>
      </c>
      <c r="G28" s="47">
        <v>3</v>
      </c>
      <c r="H28" s="47">
        <v>0</v>
      </c>
      <c r="I28" s="47">
        <v>0</v>
      </c>
      <c r="K28" s="46" t="s">
        <v>656</v>
      </c>
      <c r="L28" s="47" t="s">
        <v>664</v>
      </c>
      <c r="M28" s="48">
        <v>11006</v>
      </c>
      <c r="N28" s="48" t="s">
        <v>669</v>
      </c>
      <c r="O28" s="47">
        <v>1</v>
      </c>
      <c r="P28" s="47">
        <v>100</v>
      </c>
      <c r="Q28" s="47">
        <v>3</v>
      </c>
      <c r="R28" s="47">
        <v>3</v>
      </c>
      <c r="S28" s="47">
        <v>0</v>
      </c>
      <c r="T28" s="47">
        <v>0</v>
      </c>
    </row>
    <row r="29">
      <c r="A29" s="49" t="s">
        <v>649</v>
      </c>
      <c r="B29" s="50" t="s">
        <v>665</v>
      </c>
      <c r="C29" s="51" t="s">
        <v>668</v>
      </c>
      <c r="D29" s="50">
        <v>0</v>
      </c>
      <c r="E29" s="50">
        <v>0</v>
      </c>
      <c r="F29" s="50">
        <v>0</v>
      </c>
      <c r="G29" s="50">
        <v>3</v>
      </c>
      <c r="H29" s="50">
        <v>0</v>
      </c>
      <c r="I29" s="50">
        <v>0</v>
      </c>
      <c r="K29" s="49" t="s">
        <v>649</v>
      </c>
      <c r="L29" s="50" t="s">
        <v>665</v>
      </c>
      <c r="M29" s="51">
        <v>11006</v>
      </c>
      <c r="N29" s="51" t="s">
        <v>669</v>
      </c>
      <c r="O29" s="50">
        <v>0</v>
      </c>
      <c r="P29" s="50">
        <v>0</v>
      </c>
      <c r="Q29" s="50">
        <v>0</v>
      </c>
      <c r="R29" s="50">
        <v>3</v>
      </c>
      <c r="S29" s="50">
        <v>0</v>
      </c>
      <c r="T29" s="50">
        <v>0</v>
      </c>
    </row>
    <row r="30">
      <c r="A30" s="46" t="s">
        <v>666</v>
      </c>
      <c r="B30" s="47" t="s">
        <v>667</v>
      </c>
      <c r="C30" s="48" t="s">
        <v>668</v>
      </c>
      <c r="D30" s="47">
        <v>0</v>
      </c>
      <c r="E30" s="47">
        <v>100</v>
      </c>
      <c r="F30" s="47">
        <v>0</v>
      </c>
      <c r="G30" s="47">
        <v>3</v>
      </c>
      <c r="H30" s="47">
        <v>0</v>
      </c>
      <c r="I30" s="47">
        <v>0</v>
      </c>
      <c r="K30" s="46" t="s">
        <v>666</v>
      </c>
      <c r="L30" s="47" t="s">
        <v>667</v>
      </c>
      <c r="M30" s="48">
        <v>11006</v>
      </c>
      <c r="N30" s="48" t="s">
        <v>669</v>
      </c>
      <c r="O30" s="47">
        <v>0</v>
      </c>
      <c r="P30" s="47">
        <v>100</v>
      </c>
      <c r="Q30" s="47">
        <v>0</v>
      </c>
      <c r="R30" s="47">
        <v>0</v>
      </c>
      <c r="S30" s="47">
        <v>0</v>
      </c>
      <c r="T30" s="47">
        <v>0</v>
      </c>
    </row>
    <row r="31"/>
    <row r="32">
      <c r="A32" s="42" t="s">
        <v>639</v>
      </c>
      <c r="B32" s="42" t="s">
        <v>640</v>
      </c>
      <c r="C32" s="42" t="s">
        <v>641</v>
      </c>
      <c r="D32" s="42" t="s">
        <v>642</v>
      </c>
      <c r="E32" s="42" t="s">
        <v>643</v>
      </c>
      <c r="F32" s="42" t="s">
        <v>644</v>
      </c>
      <c r="G32" s="42" t="s">
        <v>645</v>
      </c>
      <c r="H32" s="42" t="s">
        <v>646</v>
      </c>
      <c r="I32" s="42" t="s">
        <v>647</v>
      </c>
      <c r="K32" s="42" t="s">
        <v>639</v>
      </c>
      <c r="L32" s="42" t="s">
        <v>640</v>
      </c>
      <c r="M32" s="42" t="s">
        <v>641</v>
      </c>
      <c r="N32" s="42" t="s">
        <v>642</v>
      </c>
      <c r="O32" s="42" t="s">
        <v>643</v>
      </c>
      <c r="P32" s="42" t="s">
        <v>644</v>
      </c>
      <c r="Q32" s="42" t="s">
        <v>645</v>
      </c>
      <c r="R32" s="42" t="s">
        <v>646</v>
      </c>
      <c r="S32" s="42" t="s">
        <v>647</v>
      </c>
    </row>
    <row r="33">
      <c r="A33" s="43" t="s">
        <v>649</v>
      </c>
      <c r="B33" s="44" t="s">
        <v>650</v>
      </c>
      <c r="C33" s="45" t="s">
        <v>670</v>
      </c>
      <c r="D33" s="44">
        <v>0</v>
      </c>
      <c r="E33" s="44">
        <v>100</v>
      </c>
      <c r="F33" s="44">
        <v>3</v>
      </c>
      <c r="G33" s="44">
        <v>3</v>
      </c>
      <c r="H33" s="44">
        <v>0</v>
      </c>
      <c r="I33" s="44">
        <v>0</v>
      </c>
      <c r="K33" s="43" t="s">
        <v>649</v>
      </c>
      <c r="L33" s="44" t="s">
        <v>650</v>
      </c>
      <c r="M33" s="45" t="s">
        <v>671</v>
      </c>
      <c r="N33" s="44">
        <v>0</v>
      </c>
      <c r="O33" s="44">
        <v>0</v>
      </c>
      <c r="P33" s="44">
        <v>0</v>
      </c>
      <c r="Q33" s="44">
        <v>0</v>
      </c>
      <c r="R33" s="44">
        <v>0</v>
      </c>
      <c r="S33" s="44">
        <v>0</v>
      </c>
    </row>
    <row r="34">
      <c r="A34" s="46" t="s">
        <v>649</v>
      </c>
      <c r="B34" s="47" t="s">
        <v>653</v>
      </c>
      <c r="C34" s="48" t="s">
        <v>670</v>
      </c>
      <c r="D34" s="47">
        <v>0</v>
      </c>
      <c r="E34" s="47">
        <v>100</v>
      </c>
      <c r="F34" s="47">
        <v>3</v>
      </c>
      <c r="G34" s="47">
        <v>3</v>
      </c>
      <c r="H34" s="47">
        <v>0</v>
      </c>
      <c r="I34" s="47">
        <v>0</v>
      </c>
      <c r="K34" s="46" t="s">
        <v>649</v>
      </c>
      <c r="L34" s="47" t="s">
        <v>653</v>
      </c>
      <c r="M34" s="48" t="s">
        <v>671</v>
      </c>
      <c r="N34" s="47">
        <v>0</v>
      </c>
      <c r="O34" s="47">
        <v>0</v>
      </c>
      <c r="P34" s="47">
        <v>0</v>
      </c>
      <c r="Q34" s="47">
        <v>0</v>
      </c>
      <c r="R34" s="47">
        <v>0</v>
      </c>
      <c r="S34" s="47">
        <v>0</v>
      </c>
    </row>
    <row r="35">
      <c r="A35" s="49" t="s">
        <v>654</v>
      </c>
      <c r="B35" s="50" t="s">
        <v>655</v>
      </c>
      <c r="C35" s="51" t="s">
        <v>670</v>
      </c>
      <c r="D35" s="50">
        <v>0</v>
      </c>
      <c r="E35" s="50">
        <v>100</v>
      </c>
      <c r="F35" s="50">
        <v>3</v>
      </c>
      <c r="G35" s="50">
        <v>3</v>
      </c>
      <c r="H35" s="50">
        <v>0</v>
      </c>
      <c r="I35" s="50">
        <v>0</v>
      </c>
      <c r="K35" s="49" t="s">
        <v>654</v>
      </c>
      <c r="L35" s="50" t="s">
        <v>655</v>
      </c>
      <c r="M35" s="51" t="s">
        <v>671</v>
      </c>
      <c r="N35" s="50">
        <v>0</v>
      </c>
      <c r="O35" s="50">
        <v>0</v>
      </c>
      <c r="P35" s="50">
        <v>0</v>
      </c>
      <c r="Q35" s="50">
        <v>0</v>
      </c>
      <c r="R35" s="50">
        <v>0</v>
      </c>
      <c r="S35" s="50">
        <v>0</v>
      </c>
    </row>
    <row r="36">
      <c r="A36" s="46" t="s">
        <v>656</v>
      </c>
      <c r="B36" s="47" t="s">
        <v>657</v>
      </c>
      <c r="C36" s="48" t="s">
        <v>670</v>
      </c>
      <c r="D36" s="47">
        <v>0</v>
      </c>
      <c r="E36" s="47">
        <v>100</v>
      </c>
      <c r="F36" s="47">
        <v>3</v>
      </c>
      <c r="G36" s="47">
        <v>3</v>
      </c>
      <c r="H36" s="47">
        <v>0</v>
      </c>
      <c r="I36" s="47">
        <v>0</v>
      </c>
      <c r="K36" s="46" t="s">
        <v>656</v>
      </c>
      <c r="L36" s="47" t="s">
        <v>657</v>
      </c>
      <c r="M36" s="48" t="s">
        <v>671</v>
      </c>
      <c r="N36" s="47">
        <v>0</v>
      </c>
      <c r="O36" s="47">
        <v>0</v>
      </c>
      <c r="P36" s="47">
        <v>0</v>
      </c>
      <c r="Q36" s="47">
        <v>0</v>
      </c>
      <c r="R36" s="47">
        <v>0</v>
      </c>
      <c r="S36" s="47">
        <v>0</v>
      </c>
    </row>
    <row r="37">
      <c r="A37" s="49" t="s">
        <v>656</v>
      </c>
      <c r="B37" s="50" t="s">
        <v>658</v>
      </c>
      <c r="C37" s="51" t="s">
        <v>670</v>
      </c>
      <c r="D37" s="50">
        <v>0</v>
      </c>
      <c r="E37" s="50">
        <v>100</v>
      </c>
      <c r="F37" s="50">
        <v>3</v>
      </c>
      <c r="G37" s="50">
        <v>3</v>
      </c>
      <c r="H37" s="50">
        <v>0</v>
      </c>
      <c r="I37" s="50">
        <v>0</v>
      </c>
      <c r="K37" s="49" t="s">
        <v>656</v>
      </c>
      <c r="L37" s="50" t="s">
        <v>658</v>
      </c>
      <c r="M37" s="51" t="s">
        <v>671</v>
      </c>
      <c r="N37" s="50">
        <v>0</v>
      </c>
      <c r="O37" s="50">
        <v>0</v>
      </c>
      <c r="P37" s="50">
        <v>0</v>
      </c>
      <c r="Q37" s="50">
        <v>0</v>
      </c>
      <c r="R37" s="50">
        <v>0</v>
      </c>
      <c r="S37" s="50">
        <v>0</v>
      </c>
    </row>
    <row r="38">
      <c r="A38" s="46" t="s">
        <v>656</v>
      </c>
      <c r="B38" s="47" t="s">
        <v>659</v>
      </c>
      <c r="C38" s="48" t="s">
        <v>670</v>
      </c>
      <c r="D38" s="47">
        <v>0</v>
      </c>
      <c r="E38" s="47">
        <v>100</v>
      </c>
      <c r="F38" s="47">
        <v>3</v>
      </c>
      <c r="G38" s="47">
        <v>3</v>
      </c>
      <c r="H38" s="47">
        <v>0</v>
      </c>
      <c r="I38" s="47">
        <v>0</v>
      </c>
      <c r="K38" s="46" t="s">
        <v>656</v>
      </c>
      <c r="L38" s="47" t="s">
        <v>659</v>
      </c>
      <c r="M38" s="48" t="s">
        <v>671</v>
      </c>
      <c r="N38" s="47">
        <v>0</v>
      </c>
      <c r="O38" s="47">
        <v>0</v>
      </c>
      <c r="P38" s="47">
        <v>0</v>
      </c>
      <c r="Q38" s="47">
        <v>0</v>
      </c>
      <c r="R38" s="47">
        <v>0</v>
      </c>
      <c r="S38" s="47">
        <v>0</v>
      </c>
    </row>
    <row r="39">
      <c r="A39" s="49" t="s">
        <v>660</v>
      </c>
      <c r="B39" s="50" t="s">
        <v>661</v>
      </c>
      <c r="C39" s="51" t="s">
        <v>670</v>
      </c>
      <c r="D39" s="50">
        <v>0</v>
      </c>
      <c r="E39" s="50">
        <v>0</v>
      </c>
      <c r="F39" s="50">
        <v>3</v>
      </c>
      <c r="G39" s="50">
        <v>3</v>
      </c>
      <c r="H39" s="50">
        <v>10010</v>
      </c>
      <c r="I39" s="50">
        <v>0</v>
      </c>
      <c r="K39" s="61" t="s">
        <v>660</v>
      </c>
      <c r="L39" s="62" t="s">
        <v>661</v>
      </c>
      <c r="M39" s="63" t="s">
        <v>671</v>
      </c>
      <c r="N39" s="62">
        <v>0</v>
      </c>
      <c r="O39" s="62">
        <v>0</v>
      </c>
      <c r="P39" s="62">
        <v>0</v>
      </c>
      <c r="Q39" s="62">
        <v>0</v>
      </c>
      <c r="R39" s="62">
        <v>0</v>
      </c>
      <c r="S39" s="62">
        <v>0</v>
      </c>
    </row>
    <row r="40">
      <c r="A40" s="46" t="s">
        <v>656</v>
      </c>
      <c r="B40" s="47" t="s">
        <v>662</v>
      </c>
      <c r="C40" s="48" t="s">
        <v>670</v>
      </c>
      <c r="D40" s="47">
        <v>0</v>
      </c>
      <c r="E40" s="47">
        <v>100</v>
      </c>
      <c r="F40" s="47">
        <v>3</v>
      </c>
      <c r="G40" s="47">
        <v>3</v>
      </c>
      <c r="H40" s="47">
        <v>0</v>
      </c>
      <c r="I40" s="47">
        <v>0</v>
      </c>
      <c r="K40" s="46" t="s">
        <v>656</v>
      </c>
      <c r="L40" s="47" t="s">
        <v>662</v>
      </c>
      <c r="M40" s="48" t="s">
        <v>671</v>
      </c>
      <c r="N40" s="47">
        <v>0</v>
      </c>
      <c r="O40" s="47">
        <v>0</v>
      </c>
      <c r="P40" s="47">
        <v>0</v>
      </c>
      <c r="Q40" s="47">
        <v>0</v>
      </c>
      <c r="R40" s="47">
        <v>0</v>
      </c>
      <c r="S40" s="47">
        <v>0</v>
      </c>
    </row>
    <row r="41">
      <c r="A41" s="49" t="s">
        <v>656</v>
      </c>
      <c r="B41" s="50" t="s">
        <v>663</v>
      </c>
      <c r="C41" s="51" t="s">
        <v>670</v>
      </c>
      <c r="D41" s="50">
        <v>0</v>
      </c>
      <c r="E41" s="50">
        <v>100</v>
      </c>
      <c r="F41" s="50">
        <v>3</v>
      </c>
      <c r="G41" s="50">
        <v>3</v>
      </c>
      <c r="H41" s="50">
        <v>0</v>
      </c>
      <c r="I41" s="50">
        <v>0</v>
      </c>
      <c r="K41" s="49" t="s">
        <v>656</v>
      </c>
      <c r="L41" s="50" t="s">
        <v>663</v>
      </c>
      <c r="M41" s="51" t="s">
        <v>671</v>
      </c>
      <c r="N41" s="50">
        <v>0</v>
      </c>
      <c r="O41" s="50">
        <v>0</v>
      </c>
      <c r="P41" s="50">
        <v>0</v>
      </c>
      <c r="Q41" s="50">
        <v>0</v>
      </c>
      <c r="R41" s="50">
        <v>0</v>
      </c>
      <c r="S41" s="50">
        <v>0</v>
      </c>
    </row>
    <row r="42">
      <c r="A42" s="46" t="s">
        <v>656</v>
      </c>
      <c r="B42" s="47" t="s">
        <v>664</v>
      </c>
      <c r="C42" s="48" t="s">
        <v>670</v>
      </c>
      <c r="D42" s="47">
        <v>0</v>
      </c>
      <c r="E42" s="47">
        <v>100</v>
      </c>
      <c r="F42" s="47">
        <v>3</v>
      </c>
      <c r="G42" s="47">
        <v>3</v>
      </c>
      <c r="H42" s="47">
        <v>0</v>
      </c>
      <c r="I42" s="47">
        <v>0</v>
      </c>
      <c r="K42" s="46" t="s">
        <v>656</v>
      </c>
      <c r="L42" s="47" t="s">
        <v>664</v>
      </c>
      <c r="M42" s="48" t="s">
        <v>671</v>
      </c>
      <c r="N42" s="47">
        <v>0</v>
      </c>
      <c r="O42" s="47">
        <v>0</v>
      </c>
      <c r="P42" s="47">
        <v>0</v>
      </c>
      <c r="Q42" s="47">
        <v>0</v>
      </c>
      <c r="R42" s="47">
        <v>0</v>
      </c>
      <c r="S42" s="47">
        <v>0</v>
      </c>
    </row>
    <row r="43">
      <c r="A43" s="49" t="s">
        <v>649</v>
      </c>
      <c r="B43" s="50" t="s">
        <v>665</v>
      </c>
      <c r="C43" s="51" t="s">
        <v>670</v>
      </c>
      <c r="D43" s="50">
        <v>0</v>
      </c>
      <c r="E43" s="50">
        <v>0</v>
      </c>
      <c r="F43" s="50">
        <v>0</v>
      </c>
      <c r="G43" s="50">
        <v>3</v>
      </c>
      <c r="H43" s="50">
        <v>0</v>
      </c>
      <c r="I43" s="50">
        <v>0</v>
      </c>
      <c r="K43" s="49" t="s">
        <v>649</v>
      </c>
      <c r="L43" s="50" t="s">
        <v>665</v>
      </c>
      <c r="M43" s="51" t="s">
        <v>671</v>
      </c>
      <c r="N43" s="50">
        <v>0</v>
      </c>
      <c r="O43" s="50">
        <v>0</v>
      </c>
      <c r="P43" s="50">
        <v>0</v>
      </c>
      <c r="Q43" s="50">
        <v>0</v>
      </c>
      <c r="R43" s="50">
        <v>0</v>
      </c>
      <c r="S43" s="50">
        <v>0</v>
      </c>
    </row>
    <row r="44">
      <c r="A44" s="46" t="s">
        <v>666</v>
      </c>
      <c r="B44" s="47" t="s">
        <v>667</v>
      </c>
      <c r="C44" s="48" t="s">
        <v>670</v>
      </c>
      <c r="D44" s="47">
        <v>1</v>
      </c>
      <c r="E44" s="47">
        <v>100</v>
      </c>
      <c r="F44" s="47">
        <v>3</v>
      </c>
      <c r="G44" s="47">
        <v>3</v>
      </c>
      <c r="H44" s="47">
        <v>0</v>
      </c>
      <c r="I44" s="47">
        <v>0</v>
      </c>
      <c r="K44" s="46" t="s">
        <v>666</v>
      </c>
      <c r="L44" s="47" t="s">
        <v>667</v>
      </c>
      <c r="M44" s="48" t="s">
        <v>671</v>
      </c>
      <c r="N44" s="47">
        <v>0</v>
      </c>
      <c r="O44" s="47">
        <v>100</v>
      </c>
      <c r="P44" s="47">
        <v>3</v>
      </c>
      <c r="Q44" s="47">
        <v>0</v>
      </c>
      <c r="R44" s="47">
        <v>0</v>
      </c>
      <c r="S44" s="47">
        <v>0</v>
      </c>
    </row>
  </sheetData>
  <hyperlinks>
    <hyperlink ref="B5" display="Sol777.mx" r:id="rId1"/>
    <hyperlink ref="B20" display="Sol777.mx" r:id="rId2"/>
    <hyperlink ref="B34" display="Sol777.mx" r:id="rId3"/>
    <hyperlink ref="L5" display="Sol777.mx" r:id="rId4"/>
    <hyperlink ref="L20" display="Sol777.mx" r:id="rId5"/>
    <hyperlink ref="L34" display="Sol777.mx" r:id="rId6"/>
    <hyperlink ref="B14" display="Eluck.mx" r:id="rId7"/>
    <hyperlink ref="B29" display="Eluck.mx" r:id="rId8"/>
    <hyperlink ref="B43" display="Eluck.mx" r:id="rId9"/>
    <hyperlink ref="L15" display="Eluck.mx" r:id="rId10"/>
    <hyperlink ref="L29" display="Eluck.mx" r:id="rId11"/>
    <hyperlink ref="L43" display="Eluck.mx" r:id="rId12"/>
    <hyperlink ref="B1" display="https://docs.google.com/spreadsheets/d/1kp2LLExj3TGRLcMOyFVwJP0gxtXhjM4cp9VDAPObuXk/edit?gid=1324496441#gid=1324496441" r:id="rId13"/>
    <hyperlink ref="B2" display="https://docs.google.com/spreadsheets/d/1U8-yerOFrQd5R_a5kfkQiHY43C3ppbG3Ysi1nDHzw6E/edit?gid=1957900311#gid=1957900311" r:id="rId14"/>
    <hyperlink ref="B4" display="3bet.mx" r:id="rId15"/>
    <hyperlink ref="B19" display="3bet.mx" r:id="rId16"/>
    <hyperlink ref="B33" display="3bet.mx" r:id="rId17"/>
    <hyperlink ref="L4" display="3bet.mx" r:id="rId18"/>
    <hyperlink ref="L19" display="3bet.mx" r:id="rId19"/>
    <hyperlink ref="L33" display="3bet.mx" r:id="rId20"/>
  </hyperlinks>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t="s">
        <v>672</v>
      </c>
      <c r="B1" s="64" t="s">
        <v>673</v>
      </c>
    </row>
    <row r="2">
      <c r="A2" t="s">
        <v>674</v>
      </c>
    </row>
    <row r="3">
      <c r="A3" t="s">
        <v>675</v>
      </c>
      <c r="I3" s="64" t="s">
        <v>676</v>
      </c>
    </row>
    <row customHeight="true" ht="32.596047794117645" r="4">
      <c r="A4" t="s">
        <v>677</v>
      </c>
    </row>
    <row customHeight="true" ht="32.596047794117645" r="5"/>
    <row customHeight="true" ht="32.596047794117645" r="6">
      <c r="A6" s="64" t="s">
        <v>678</v>
      </c>
      <c r="B6" s="64" t="s">
        <v>673</v>
      </c>
    </row>
    <row customHeight="true" ht="32.596047794117645" r="7">
      <c r="A7" t="s">
        <v>679</v>
      </c>
    </row>
    <row customHeight="true" ht="32.596047794117645" r="8">
      <c r="A8" t="s">
        <v>680</v>
      </c>
    </row>
    <row customHeight="true" ht="32.596047794117645" r="9">
      <c r="A9" t="s">
        <v>681</v>
      </c>
    </row>
    <row customHeight="true" ht="32.596047794117645" r="10">
      <c r="A10" t="s">
        <v>682</v>
      </c>
    </row>
    <row customHeight="true" ht="32.596047794117645" r="11"/>
    <row customHeight="true" ht="32.596047794117645" r="12">
      <c r="A12" t="s">
        <v>683</v>
      </c>
      <c r="B12" s="64" t="s">
        <v>673</v>
      </c>
    </row>
    <row customHeight="true" ht="32.596047794117645" r="13">
      <c r="A13" t="s">
        <v>684</v>
      </c>
    </row>
    <row customHeight="true" ht="32.596047794117645" r="14">
      <c r="A14" t="s">
        <v>685</v>
      </c>
    </row>
    <row customHeight="true" ht="32.596047794117645" r="15">
      <c r="A15" t="s">
        <v>686</v>
      </c>
    </row>
    <row customHeight="true" ht="32.596047794117645" r="16"/>
    <row customHeight="true" ht="32.596047794117645" r="17">
      <c r="A17" t="s">
        <v>687</v>
      </c>
    </row>
    <row customHeight="true" ht="32.596047794117645" r="18">
      <c r="A18" t="s">
        <v>688</v>
      </c>
    </row>
    <row customHeight="true" ht="32.596047794117645" r="19">
      <c r="A19" t="s">
        <v>689</v>
      </c>
    </row>
    <row customHeight="true" ht="32.596047794117645" r="20">
      <c r="A20" t="s">
        <v>690</v>
      </c>
    </row>
    <row r="21"/>
    <row r="22">
      <c r="A22" t="s">
        <v>691</v>
      </c>
    </row>
    <row r="23">
      <c r="A23" t="s">
        <v>692</v>
      </c>
    </row>
    <row r="24">
      <c r="A24" t="s">
        <v>693</v>
      </c>
      <c r="N24" s="64"/>
    </row>
    <row r="25">
      <c r="A25" t="s">
        <v>694</v>
      </c>
    </row>
    <row r="26"/>
    <row r="27">
      <c r="A27" t="s">
        <v>695</v>
      </c>
    </row>
    <row r="28">
      <c r="A28" t="s">
        <v>696</v>
      </c>
    </row>
    <row r="29">
      <c r="A29" t="s">
        <v>697</v>
      </c>
    </row>
    <row r="30">
      <c r="A30" t="s">
        <v>698</v>
      </c>
    </row>
    <row r="31"/>
    <row r="32">
      <c r="A32" t="s">
        <v>699</v>
      </c>
    </row>
    <row r="33">
      <c r="A33" t="s">
        <v>700</v>
      </c>
    </row>
    <row r="34">
      <c r="A34" t="s">
        <v>701</v>
      </c>
    </row>
    <row r="35">
      <c r="A35" t="s">
        <v>702</v>
      </c>
    </row>
    <row r="36"/>
    <row r="37">
      <c r="A37" t="s">
        <v>703</v>
      </c>
    </row>
    <row r="38">
      <c r="A38" t="s">
        <v>704</v>
      </c>
    </row>
    <row r="39">
      <c r="A39" t="s">
        <v>705</v>
      </c>
    </row>
    <row r="40">
      <c r="A40" t="s">
        <v>706</v>
      </c>
    </row>
    <row r="41">
      <c r="A41" t="s">
        <v>707</v>
      </c>
    </row>
    <row r="42">
      <c r="A42" t="s">
        <v>708</v>
      </c>
    </row>
    <row r="43">
      <c r="A43" t="s">
        <v>709</v>
      </c>
    </row>
    <row r="44">
      <c r="A44" t="s">
        <v>710</v>
      </c>
    </row>
    <row r="45">
      <c r="A45" t="s">
        <v>711</v>
      </c>
    </row>
    <row r="46">
      <c r="A46" t="s">
        <v>712</v>
      </c>
    </row>
    <row r="47">
      <c r="A47" t="s">
        <v>713</v>
      </c>
    </row>
    <row r="48">
      <c r="A48" t="s">
        <v>714</v>
      </c>
    </row>
    <row r="49">
      <c r="A49" t="s">
        <v>715</v>
      </c>
    </row>
    <row r="50"/>
    <row r="51">
      <c r="A51" t="s">
        <v>716</v>
      </c>
    </row>
    <row r="52">
      <c r="A52" t="s">
        <v>717</v>
      </c>
    </row>
    <row r="53">
      <c r="A53" t="s">
        <v>718</v>
      </c>
    </row>
    <row r="54">
      <c r="A54" t="s">
        <v>719</v>
      </c>
    </row>
    <row r="55"/>
    <row r="56">
      <c r="A56" t="s">
        <v>720</v>
      </c>
    </row>
    <row r="57">
      <c r="A57" t="s">
        <v>721</v>
      </c>
    </row>
    <row r="58">
      <c r="A58" t="s">
        <v>722</v>
      </c>
    </row>
    <row r="59">
      <c r="A59" t="s">
        <v>723</v>
      </c>
    </row>
    <row r="60"/>
    <row r="61">
      <c r="A61" t="s">
        <v>724</v>
      </c>
    </row>
    <row r="62">
      <c r="A62" t="s">
        <v>725</v>
      </c>
    </row>
    <row r="63">
      <c r="A63" s="64" t="s">
        <v>726</v>
      </c>
    </row>
    <row r="64">
      <c r="A64" t="s">
        <v>727</v>
      </c>
    </row>
    <row r="65"/>
    <row customHeight="true" ht="19" r="66">
      <c r="A66" s="64" t="s">
        <v>728</v>
      </c>
      <c r="B66" s="64" t="s">
        <v>729</v>
      </c>
    </row>
    <row customHeight="true" ht="19" r="67">
      <c r="A67" s="64" t="s">
        <v>730</v>
      </c>
      <c r="B67" s="64" t="s">
        <v>731</v>
      </c>
    </row>
    <row customHeight="true" ht="19" r="68">
      <c r="A68" s="64" t="s">
        <v>732</v>
      </c>
      <c r="B68" s="64" t="s">
        <v>733</v>
      </c>
    </row>
    <row customHeight="true" ht="19" r="69">
      <c r="A69" s="64" t="s">
        <v>734</v>
      </c>
      <c r="B69" s="64" t="s">
        <v>735</v>
      </c>
    </row>
    <row customHeight="true" ht="19" r="70"/>
    <row customHeight="true" ht="19" r="71">
      <c r="A71" s="64" t="s">
        <v>728</v>
      </c>
      <c r="B71" s="64" t="s">
        <v>736</v>
      </c>
    </row>
    <row customHeight="true" ht="19" r="72">
      <c r="A72" s="64" t="s">
        <v>730</v>
      </c>
      <c r="B72" s="64" t="s">
        <v>737</v>
      </c>
    </row>
    <row customHeight="true" ht="19" r="73">
      <c r="A73" s="64" t="s">
        <v>732</v>
      </c>
      <c r="B73" s="64" t="s">
        <v>738</v>
      </c>
    </row>
    <row customHeight="true" ht="19" r="74">
      <c r="A74" s="64" t="s">
        <v>734</v>
      </c>
      <c r="B74" s="64" t="s">
        <v>739</v>
      </c>
    </row>
    <row customHeight="true" ht="19" r="75"/>
    <row customHeight="true" ht="19" r="76">
      <c r="A76" s="64" t="s">
        <v>728</v>
      </c>
      <c r="B76" s="64" t="s">
        <v>740</v>
      </c>
    </row>
    <row customHeight="true" ht="19" r="77">
      <c r="A77" s="64" t="s">
        <v>730</v>
      </c>
      <c r="B77" s="64" t="s">
        <v>741</v>
      </c>
    </row>
    <row customHeight="true" ht="19" r="78">
      <c r="A78" s="64" t="s">
        <v>732</v>
      </c>
      <c r="B78" s="64" t="s">
        <v>742</v>
      </c>
    </row>
    <row customHeight="true" ht="19" r="79">
      <c r="A79" s="64" t="s">
        <v>734</v>
      </c>
      <c r="B79" s="64" t="s">
        <v>743</v>
      </c>
    </row>
    <row customHeight="true" ht="19" r="80"/>
    <row customHeight="true" ht="19" r="81">
      <c r="A81" s="64" t="s">
        <v>728</v>
      </c>
      <c r="B81" s="64" t="s">
        <v>744</v>
      </c>
    </row>
    <row customHeight="true" ht="19" r="82">
      <c r="A82" s="64" t="s">
        <v>730</v>
      </c>
      <c r="B82" s="64" t="s">
        <v>745</v>
      </c>
    </row>
    <row customHeight="true" ht="19" r="83">
      <c r="A83" s="64" t="s">
        <v>732</v>
      </c>
      <c r="B83" s="64" t="s">
        <v>746</v>
      </c>
    </row>
    <row customHeight="true" ht="19" r="84">
      <c r="A84" s="64" t="s">
        <v>734</v>
      </c>
      <c r="B84" s="64" t="s">
        <v>747</v>
      </c>
    </row>
    <row customHeight="true" ht="19" r="85"/>
    <row customHeight="true" ht="19" r="86">
      <c r="A86" s="64" t="s">
        <v>728</v>
      </c>
      <c r="B86" s="64" t="s">
        <v>748</v>
      </c>
    </row>
    <row customHeight="true" ht="19" r="87">
      <c r="A87" s="64" t="s">
        <v>730</v>
      </c>
      <c r="B87" s="64" t="s">
        <v>749</v>
      </c>
    </row>
    <row customHeight="true" ht="19" r="88">
      <c r="A88" s="64" t="s">
        <v>732</v>
      </c>
      <c r="B88" s="64" t="s">
        <v>750</v>
      </c>
    </row>
    <row customHeight="true" ht="19" r="89">
      <c r="A89" s="64" t="s">
        <v>734</v>
      </c>
      <c r="B89" s="64" t="s">
        <v>751</v>
      </c>
    </row>
    <row customHeight="true" ht="19" r="90"/>
    <row customHeight="true" ht="19" r="91">
      <c r="A91" s="64" t="s">
        <v>728</v>
      </c>
      <c r="B91" s="65" t="s">
        <v>752</v>
      </c>
    </row>
    <row customHeight="true" ht="19" r="92">
      <c r="A92" s="64" t="s">
        <v>730</v>
      </c>
      <c r="B92" s="64" t="s">
        <v>753</v>
      </c>
    </row>
    <row customHeight="true" ht="19" r="93">
      <c r="A93" s="64" t="s">
        <v>732</v>
      </c>
      <c r="B93" s="64" t="s">
        <v>754</v>
      </c>
    </row>
    <row customHeight="true" ht="19" r="94">
      <c r="A94" s="64" t="s">
        <v>734</v>
      </c>
      <c r="B94" s="64" t="s">
        <v>755</v>
      </c>
    </row>
    <row customHeight="true" ht="19" r="95"/>
    <row customHeight="true" ht="19" r="96">
      <c r="A96" s="64" t="s">
        <v>728</v>
      </c>
      <c r="B96" s="65" t="s">
        <v>756</v>
      </c>
    </row>
    <row customHeight="true" ht="19" r="97">
      <c r="A97" s="64" t="s">
        <v>730</v>
      </c>
      <c r="B97" s="64" t="s">
        <v>757</v>
      </c>
    </row>
    <row customHeight="true" ht="19" r="98">
      <c r="A98" s="64" t="s">
        <v>732</v>
      </c>
      <c r="B98" s="64" t="s">
        <v>758</v>
      </c>
    </row>
    <row customHeight="true" ht="19" r="99">
      <c r="A99" s="64" t="s">
        <v>734</v>
      </c>
      <c r="B99" s="64" t="s">
        <v>759</v>
      </c>
    </row>
    <row customHeight="true" ht="19" r="100"/>
    <row customHeight="true" ht="19" r="101">
      <c r="A101" s="64" t="s">
        <v>728</v>
      </c>
      <c r="B101" s="65" t="s">
        <v>760</v>
      </c>
    </row>
    <row customHeight="true" ht="19" r="102">
      <c r="A102" s="64" t="s">
        <v>730</v>
      </c>
      <c r="B102" s="64" t="s">
        <v>761</v>
      </c>
    </row>
    <row customHeight="true" ht="19" r="103">
      <c r="A103" s="64" t="s">
        <v>732</v>
      </c>
      <c r="B103" s="64" t="s">
        <v>762</v>
      </c>
    </row>
    <row customHeight="true" ht="19" r="104">
      <c r="A104" s="64" t="s">
        <v>734</v>
      </c>
      <c r="B104" s="64" t="s">
        <v>763</v>
      </c>
    </row>
    <row customHeight="true" ht="19" r="105"/>
    <row customHeight="true" ht="19" r="106">
      <c r="A106" s="66" t="s">
        <v>728</v>
      </c>
      <c r="B106" s="65" t="s">
        <v>764</v>
      </c>
    </row>
    <row customHeight="true" ht="19" r="107">
      <c r="A107" s="66" t="s">
        <v>730</v>
      </c>
      <c r="B107" s="64" t="s">
        <v>765</v>
      </c>
    </row>
    <row customHeight="true" ht="19" r="108">
      <c r="A108" s="66" t="s">
        <v>732</v>
      </c>
      <c r="B108" s="64" t="s">
        <v>766</v>
      </c>
    </row>
    <row customHeight="true" ht="19" r="109">
      <c r="A109" s="66" t="s">
        <v>734</v>
      </c>
      <c r="B109" s="64" t="s">
        <v>767</v>
      </c>
    </row>
    <row customHeight="true" ht="19" r="110"/>
    <row customHeight="true" ht="19" r="111">
      <c r="A111" s="66" t="s">
        <v>728</v>
      </c>
      <c r="B111" s="65" t="s">
        <v>768</v>
      </c>
    </row>
    <row customHeight="true" ht="19" r="112">
      <c r="A112" s="66" t="s">
        <v>730</v>
      </c>
      <c r="B112" s="64" t="s">
        <v>769</v>
      </c>
    </row>
    <row customHeight="true" ht="19" r="113">
      <c r="A113" s="66" t="s">
        <v>732</v>
      </c>
      <c r="B113" s="64" t="s">
        <v>770</v>
      </c>
    </row>
    <row customHeight="true" ht="19" r="114">
      <c r="A114" s="66" t="s">
        <v>734</v>
      </c>
      <c r="B114" s="64" t="s">
        <v>771</v>
      </c>
    </row>
    <row customHeight="true" ht="19" r="115"/>
    <row r="116"/>
    <row r="117">
      <c r="A117" s="64" t="s">
        <v>772</v>
      </c>
    </row>
    <row r="118">
      <c r="A118" s="64" t="s">
        <v>773</v>
      </c>
    </row>
    <row r="119">
      <c r="A119" s="64" t="s">
        <v>774</v>
      </c>
    </row>
    <row r="120">
      <c r="A120" s="64" t="s">
        <v>775</v>
      </c>
    </row>
    <row r="121"/>
    <row r="122">
      <c r="A122" s="64" t="s">
        <v>776</v>
      </c>
    </row>
    <row r="123">
      <c r="A123" s="64" t="s">
        <v>777</v>
      </c>
    </row>
    <row r="124">
      <c r="A124" s="64" t="s">
        <v>778</v>
      </c>
    </row>
    <row r="125">
      <c r="A125" s="64" t="s">
        <v>779</v>
      </c>
    </row>
    <row r="126"/>
    <row r="127">
      <c r="A127" s="64" t="s">
        <v>780</v>
      </c>
    </row>
    <row r="128">
      <c r="A128" s="64" t="s">
        <v>781</v>
      </c>
    </row>
    <row r="129">
      <c r="A129" s="64" t="s">
        <v>782</v>
      </c>
    </row>
    <row r="130">
      <c r="A130" s="64" t="s">
        <v>783</v>
      </c>
    </row>
    <row r="131"/>
    <row r="132">
      <c r="A132" s="64" t="s">
        <v>784</v>
      </c>
    </row>
    <row r="133">
      <c r="A133" s="64" t="s">
        <v>785</v>
      </c>
    </row>
    <row r="134">
      <c r="A134" s="64" t="s">
        <v>786</v>
      </c>
    </row>
    <row r="135">
      <c r="A135" s="64" t="s">
        <v>787</v>
      </c>
    </row>
    <row r="136"/>
    <row r="137">
      <c r="A137" s="64" t="s">
        <v>788</v>
      </c>
    </row>
    <row r="138">
      <c r="A138" s="64" t="s">
        <v>789</v>
      </c>
    </row>
    <row r="139">
      <c r="A139" s="64" t="s">
        <v>790</v>
      </c>
    </row>
    <row r="140">
      <c r="A140" s="64" t="s">
        <v>791</v>
      </c>
    </row>
    <row r="141"/>
    <row r="142">
      <c r="A142" s="64" t="s">
        <v>792</v>
      </c>
    </row>
    <row r="143">
      <c r="A143" s="64" t="s">
        <v>793</v>
      </c>
    </row>
    <row r="144">
      <c r="A144" s="64" t="s">
        <v>794</v>
      </c>
    </row>
    <row r="145">
      <c r="A145" s="64" t="s">
        <v>795</v>
      </c>
    </row>
    <row r="146"/>
    <row r="147">
      <c r="A147" s="64" t="s">
        <v>796</v>
      </c>
    </row>
    <row r="148">
      <c r="A148" s="64" t="s">
        <v>797</v>
      </c>
    </row>
    <row r="149">
      <c r="A149" s="64" t="s">
        <v>798</v>
      </c>
    </row>
    <row r="150">
      <c r="A150" s="64" t="s">
        <v>799</v>
      </c>
    </row>
    <row r="151"/>
    <row r="152">
      <c r="A152" s="64" t="s">
        <v>800</v>
      </c>
    </row>
    <row r="153">
      <c r="A153" s="64" t="s">
        <v>801</v>
      </c>
    </row>
    <row r="154">
      <c r="A154" s="64" t="s">
        <v>802</v>
      </c>
    </row>
    <row r="155">
      <c r="A155" s="64" t="s">
        <v>803</v>
      </c>
    </row>
    <row r="156"/>
    <row r="157">
      <c r="A157" s="64" t="s">
        <v>804</v>
      </c>
    </row>
    <row r="158">
      <c r="A158" s="64" t="s">
        <v>805</v>
      </c>
    </row>
    <row r="159">
      <c r="A159" s="64" t="s">
        <v>806</v>
      </c>
    </row>
    <row r="160">
      <c r="A160" s="64" t="s">
        <v>807</v>
      </c>
    </row>
    <row r="161"/>
    <row r="162">
      <c r="A162" s="64" t="s">
        <v>808</v>
      </c>
      <c r="B162" s="64" t="s">
        <v>809</v>
      </c>
    </row>
    <row r="163">
      <c r="A163" s="64" t="s">
        <v>730</v>
      </c>
      <c r="B163" s="64" t="s">
        <v>810</v>
      </c>
    </row>
    <row r="164">
      <c r="A164" s="64" t="s">
        <v>732</v>
      </c>
      <c r="B164" s="64" t="s">
        <v>811</v>
      </c>
    </row>
    <row r="165">
      <c r="A165" s="64" t="s">
        <v>734</v>
      </c>
      <c r="B165" s="64" t="s">
        <v>812</v>
      </c>
    </row>
    <row customHeight="true" ht="19" r="166"/>
    <row r="167">
      <c r="A167" s="64" t="s">
        <v>813</v>
      </c>
    </row>
    <row r="168">
      <c r="A168" s="64" t="s">
        <v>728</v>
      </c>
      <c r="B168" s="64" t="s">
        <v>814</v>
      </c>
    </row>
    <row r="169">
      <c r="A169" s="64" t="s">
        <v>730</v>
      </c>
      <c r="B169" s="64" t="s">
        <v>815</v>
      </c>
    </row>
    <row r="170">
      <c r="A170" s="64" t="s">
        <v>732</v>
      </c>
      <c r="B170" t="s">
        <v>816</v>
      </c>
    </row>
    <row r="171">
      <c r="A171" s="64" t="s">
        <v>734</v>
      </c>
      <c r="B171" s="64" t="s">
        <v>817</v>
      </c>
    </row>
    <row customHeight="true" ht="19" r="172">
      <c r="A172" s="64"/>
    </row>
    <row customHeight="true" ht="19" r="173">
      <c r="A173" s="64" t="s">
        <v>728</v>
      </c>
      <c r="B173" s="64" t="s">
        <v>818</v>
      </c>
    </row>
    <row customHeight="true" ht="19" r="174">
      <c r="A174" s="64" t="s">
        <v>730</v>
      </c>
      <c r="B174" s="64" t="s">
        <v>819</v>
      </c>
    </row>
    <row customHeight="true" ht="19" r="175">
      <c r="A175" s="64" t="s">
        <v>732</v>
      </c>
      <c r="B175" s="64" t="s">
        <v>820</v>
      </c>
    </row>
    <row customHeight="true" ht="19" r="176">
      <c r="A176" s="64" t="s">
        <v>734</v>
      </c>
      <c r="B176" s="64" t="s">
        <v>821</v>
      </c>
    </row>
    <row customHeight="true" ht="19" r="177">
      <c r="A177" s="64"/>
    </row>
    <row customHeight="true" ht="19" r="178">
      <c r="A178" s="64" t="s">
        <v>728</v>
      </c>
      <c r="B178" s="64" t="s">
        <v>822</v>
      </c>
    </row>
    <row customHeight="true" ht="19" r="179">
      <c r="A179" s="64" t="s">
        <v>730</v>
      </c>
      <c r="B179" s="64" t="s">
        <v>823</v>
      </c>
    </row>
    <row customHeight="true" ht="19" r="180">
      <c r="A180" s="64" t="s">
        <v>732</v>
      </c>
      <c r="B180" s="64" t="s">
        <v>824</v>
      </c>
    </row>
    <row customHeight="true" ht="19" r="181">
      <c r="A181" s="64" t="s">
        <v>734</v>
      </c>
      <c r="B181" s="64" t="s">
        <v>825</v>
      </c>
    </row>
    <row customHeight="true" ht="19" r="182">
      <c r="A182" s="64"/>
    </row>
    <row customHeight="true" ht="19" r="183">
      <c r="A183" s="64" t="s">
        <v>728</v>
      </c>
      <c r="B183" s="64" t="s">
        <v>826</v>
      </c>
    </row>
    <row customHeight="true" ht="19" r="184">
      <c r="A184" s="64" t="s">
        <v>730</v>
      </c>
      <c r="B184" s="64" t="s">
        <v>827</v>
      </c>
    </row>
    <row customHeight="true" ht="19" r="185">
      <c r="A185" s="64" t="s">
        <v>732</v>
      </c>
      <c r="B185" s="64" t="s">
        <v>828</v>
      </c>
    </row>
    <row customHeight="true" ht="19" r="186">
      <c r="A186" s="64" t="s">
        <v>734</v>
      </c>
      <c r="B186" s="64" t="s">
        <v>829</v>
      </c>
    </row>
    <row customHeight="true" ht="19" r="187">
      <c r="A187" s="64"/>
    </row>
    <row customHeight="true" ht="19" r="188">
      <c r="A188" s="64" t="s">
        <v>728</v>
      </c>
      <c r="B188" s="64" t="s">
        <v>830</v>
      </c>
    </row>
    <row customHeight="true" ht="19" r="189">
      <c r="A189" s="64" t="s">
        <v>730</v>
      </c>
      <c r="B189" s="64" t="s">
        <v>831</v>
      </c>
    </row>
    <row customHeight="true" ht="19" r="190">
      <c r="A190" s="64" t="s">
        <v>732</v>
      </c>
      <c r="B190" s="64" t="s">
        <v>832</v>
      </c>
    </row>
    <row customHeight="true" ht="19" r="191">
      <c r="A191" s="64" t="s">
        <v>734</v>
      </c>
      <c r="B191" s="64" t="s">
        <v>833</v>
      </c>
    </row>
    <row customHeight="true" ht="19" r="192">
      <c r="A192" s="64"/>
    </row>
    <row customHeight="true" ht="19" r="193">
      <c r="A193" s="64" t="s">
        <v>728</v>
      </c>
      <c r="B193" t="s">
        <v>834</v>
      </c>
    </row>
    <row customHeight="true" ht="19" r="194">
      <c r="A194" s="64" t="s">
        <v>730</v>
      </c>
      <c r="B194" t="s">
        <v>835</v>
      </c>
    </row>
    <row customHeight="true" ht="19" r="195">
      <c r="A195" s="64" t="s">
        <v>732</v>
      </c>
      <c r="B195" t="s">
        <v>836</v>
      </c>
    </row>
    <row customHeight="true" ht="19" r="196">
      <c r="A196" s="64" t="s">
        <v>734</v>
      </c>
      <c r="B196" t="s">
        <v>837</v>
      </c>
    </row>
    <row customHeight="true" ht="19" r="197">
      <c r="A197" s="64"/>
    </row>
    <row customHeight="true" ht="19" r="198">
      <c r="A198" s="64" t="s">
        <v>728</v>
      </c>
      <c r="B198" s="64" t="s">
        <v>838</v>
      </c>
    </row>
    <row customHeight="true" ht="19" r="199">
      <c r="A199" s="64" t="s">
        <v>730</v>
      </c>
      <c r="B199" s="64" t="s">
        <v>839</v>
      </c>
    </row>
    <row customHeight="true" ht="19" r="200">
      <c r="A200" s="64" t="s">
        <v>732</v>
      </c>
      <c r="B200" t="s">
        <v>840</v>
      </c>
    </row>
    <row customHeight="true" ht="19" r="201">
      <c r="A201" s="64" t="s">
        <v>734</v>
      </c>
      <c r="B201" s="64" t="s">
        <v>841</v>
      </c>
    </row>
    <row customHeight="true" ht="19" r="202">
      <c r="A202" s="64"/>
    </row>
    <row r="203">
      <c r="A203" s="64" t="s">
        <v>842</v>
      </c>
    </row>
    <row r="204">
      <c r="A204" s="64" t="s">
        <v>728</v>
      </c>
      <c r="B204" s="64" t="s">
        <v>843</v>
      </c>
    </row>
    <row r="205">
      <c r="A205" s="64" t="s">
        <v>730</v>
      </c>
      <c r="B205" s="64" t="s">
        <v>844</v>
      </c>
    </row>
    <row r="206">
      <c r="A206" s="64" t="s">
        <v>732</v>
      </c>
      <c r="B206" t="s">
        <v>845</v>
      </c>
    </row>
    <row r="207">
      <c r="A207" s="64" t="s">
        <v>734</v>
      </c>
      <c r="B207" s="64" t="s">
        <v>846</v>
      </c>
    </row>
    <row r="208"/>
    <row r="209">
      <c r="A209" s="64" t="s">
        <v>847</v>
      </c>
      <c r="B209" s="64" t="s">
        <v>848</v>
      </c>
    </row>
    <row r="210">
      <c r="A210" s="64" t="s">
        <v>730</v>
      </c>
      <c r="B210" s="64" t="s">
        <v>849</v>
      </c>
    </row>
    <row r="211">
      <c r="A211" s="64" t="s">
        <v>732</v>
      </c>
      <c r="B211" s="64" t="s">
        <v>850</v>
      </c>
    </row>
    <row r="212">
      <c r="A212" s="64" t="s">
        <v>734</v>
      </c>
      <c r="B212" s="64" t="s">
        <v>851</v>
      </c>
    </row>
    <row r="213"/>
    <row r="214">
      <c r="A214" s="64" t="s">
        <v>847</v>
      </c>
      <c r="B214" s="64" t="s">
        <v>852</v>
      </c>
    </row>
    <row r="215">
      <c r="A215" s="64" t="s">
        <v>730</v>
      </c>
      <c r="B215" s="64" t="s">
        <v>853</v>
      </c>
    </row>
    <row r="216">
      <c r="A216" s="64" t="s">
        <v>732</v>
      </c>
      <c r="B216" t="s">
        <v>854</v>
      </c>
    </row>
    <row r="217">
      <c r="A217" s="64" t="s">
        <v>734</v>
      </c>
      <c r="B217" s="64" t="s">
        <v>855</v>
      </c>
    </row>
    <row r="218"/>
    <row r="219">
      <c r="A219" s="64" t="s">
        <v>847</v>
      </c>
      <c r="B219" t="s">
        <v>856</v>
      </c>
    </row>
    <row r="220">
      <c r="A220" s="64" t="s">
        <v>730</v>
      </c>
      <c r="B220" s="64" t="s">
        <v>857</v>
      </c>
    </row>
    <row r="221">
      <c r="A221" s="64" t="s">
        <v>732</v>
      </c>
      <c r="B221" t="s">
        <v>858</v>
      </c>
    </row>
    <row r="222">
      <c r="A222" s="64" t="s">
        <v>734</v>
      </c>
      <c r="B222" s="64" t="s">
        <v>859</v>
      </c>
    </row>
    <row r="223"/>
    <row r="224">
      <c r="A224" s="64" t="s">
        <v>847</v>
      </c>
      <c r="B224" s="64" t="s">
        <v>860</v>
      </c>
    </row>
    <row r="225">
      <c r="A225" s="64" t="s">
        <v>730</v>
      </c>
      <c r="B225" s="64" t="s">
        <v>861</v>
      </c>
    </row>
    <row r="226">
      <c r="A226" s="64" t="s">
        <v>732</v>
      </c>
      <c r="B226" s="64" t="s">
        <v>862</v>
      </c>
    </row>
    <row r="227">
      <c r="A227" s="64" t="s">
        <v>734</v>
      </c>
      <c r="B227" s="64" t="s">
        <v>863</v>
      </c>
    </row>
    <row r="228"/>
    <row r="229">
      <c r="A229" s="64" t="s">
        <v>847</v>
      </c>
      <c r="B229" s="64" t="s">
        <v>864</v>
      </c>
    </row>
    <row r="230">
      <c r="A230" s="64" t="s">
        <v>730</v>
      </c>
      <c r="B230" s="64" t="s">
        <v>865</v>
      </c>
    </row>
    <row r="231">
      <c r="A231" s="64" t="s">
        <v>732</v>
      </c>
      <c r="B231" s="64" t="s">
        <v>866</v>
      </c>
    </row>
    <row r="232">
      <c r="A232" s="64" t="s">
        <v>734</v>
      </c>
      <c r="B232" s="64" t="s">
        <v>867</v>
      </c>
    </row>
    <row r="233"/>
    <row r="234">
      <c r="A234" s="64" t="s">
        <v>868</v>
      </c>
    </row>
    <row r="235">
      <c r="A235" s="64" t="s">
        <v>728</v>
      </c>
      <c r="B235" t="s">
        <v>869</v>
      </c>
    </row>
    <row r="236">
      <c r="A236" s="64" t="s">
        <v>730</v>
      </c>
      <c r="B236" s="64" t="s">
        <v>870</v>
      </c>
    </row>
    <row r="237">
      <c r="A237" s="64" t="s">
        <v>732</v>
      </c>
      <c r="B237" s="64" t="s">
        <v>871</v>
      </c>
    </row>
    <row r="238">
      <c r="A238" s="64" t="s">
        <v>734</v>
      </c>
      <c r="B238" s="64" t="s">
        <v>872</v>
      </c>
    </row>
    <row r="239"/>
    <row r="240">
      <c r="A240" s="64" t="s">
        <v>728</v>
      </c>
      <c r="B240" t="s">
        <v>873</v>
      </c>
    </row>
    <row r="241">
      <c r="A241" s="64" t="s">
        <v>730</v>
      </c>
      <c r="B241" s="64" t="s">
        <v>874</v>
      </c>
    </row>
    <row r="242">
      <c r="A242" s="64" t="s">
        <v>732</v>
      </c>
      <c r="B242" t="s">
        <v>875</v>
      </c>
    </row>
    <row r="243">
      <c r="A243" s="64" t="s">
        <v>734</v>
      </c>
      <c r="B243" s="64" t="s">
        <v>876</v>
      </c>
    </row>
    <row r="244"/>
    <row r="245">
      <c r="A245" s="64" t="s">
        <v>728</v>
      </c>
      <c r="B245" t="s">
        <v>877</v>
      </c>
    </row>
    <row r="246">
      <c r="A246" s="64" t="s">
        <v>730</v>
      </c>
      <c r="B246" t="s">
        <v>878</v>
      </c>
    </row>
    <row r="247">
      <c r="A247" s="64" t="s">
        <v>732</v>
      </c>
      <c r="B247" t="s">
        <v>879</v>
      </c>
    </row>
    <row r="248">
      <c r="A248" s="64" t="s">
        <v>734</v>
      </c>
      <c r="B248" t="s">
        <v>880</v>
      </c>
    </row>
    <row r="249"/>
    <row r="250">
      <c r="A250" s="64" t="s">
        <v>728</v>
      </c>
      <c r="B250" t="s">
        <v>881</v>
      </c>
    </row>
    <row r="251">
      <c r="A251" s="64" t="s">
        <v>730</v>
      </c>
      <c r="B251" s="64" t="s">
        <v>882</v>
      </c>
    </row>
    <row r="252">
      <c r="A252" s="64" t="s">
        <v>732</v>
      </c>
      <c r="B252" t="s">
        <v>883</v>
      </c>
    </row>
    <row r="253">
      <c r="A253" s="64" t="s">
        <v>734</v>
      </c>
      <c r="B253" t="s">
        <v>884</v>
      </c>
    </row>
    <row r="254"/>
    <row r="255">
      <c r="A255" s="64" t="s">
        <v>728</v>
      </c>
      <c r="B255" s="67" t="s">
        <v>885</v>
      </c>
    </row>
    <row r="256">
      <c r="A256" s="64" t="s">
        <v>730</v>
      </c>
      <c r="B256" s="64" t="s">
        <v>886</v>
      </c>
    </row>
    <row r="257">
      <c r="A257" s="64" t="s">
        <v>732</v>
      </c>
      <c r="B257" s="64" t="s">
        <v>887</v>
      </c>
    </row>
    <row r="258">
      <c r="A258" s="64" t="s">
        <v>734</v>
      </c>
      <c r="B258" t="s">
        <v>888</v>
      </c>
    </row>
    <row r="259"/>
    <row r="260">
      <c r="A260" s="64" t="s">
        <v>728</v>
      </c>
      <c r="B260" s="64" t="s">
        <v>889</v>
      </c>
    </row>
    <row r="261">
      <c r="A261" s="64" t="s">
        <v>730</v>
      </c>
      <c r="B261" s="64" t="s">
        <v>890</v>
      </c>
    </row>
    <row r="262">
      <c r="A262" s="64" t="s">
        <v>732</v>
      </c>
      <c r="B262" s="64" t="s">
        <v>891</v>
      </c>
    </row>
    <row r="263">
      <c r="A263" s="64" t="s">
        <v>734</v>
      </c>
      <c r="B263" s="64" t="s">
        <v>892</v>
      </c>
    </row>
    <row r="264">
      <c r="I264" s="67"/>
      <c r="J264" s="67"/>
      <c r="K264" s="67"/>
      <c r="L264" s="67"/>
      <c r="M264" s="67"/>
      <c r="N264" s="67"/>
      <c r="O264" s="67"/>
      <c r="P264" s="67"/>
      <c r="Q264" s="67"/>
      <c r="R264" s="67"/>
      <c r="S264" s="67"/>
      <c r="T264" s="67"/>
      <c r="U264" s="67"/>
      <c r="V264" s="67"/>
      <c r="W264" s="67"/>
      <c r="X264" s="67"/>
      <c r="Y264" s="67"/>
      <c r="Z264" s="67"/>
      <c r="AA264" s="68"/>
      <c r="AB264" s="69"/>
    </row>
    <row r="265">
      <c r="A265" s="64" t="s">
        <v>728</v>
      </c>
      <c r="B265" t="s">
        <v>893</v>
      </c>
      <c r="I265" s="67"/>
      <c r="J265" s="67"/>
      <c r="K265" s="67"/>
      <c r="L265" s="67"/>
      <c r="M265" s="67"/>
      <c r="N265" s="67"/>
      <c r="O265" s="67"/>
      <c r="P265" s="67"/>
      <c r="Q265" s="67"/>
      <c r="R265" s="67"/>
      <c r="S265" s="67"/>
      <c r="T265" s="67"/>
      <c r="U265" s="67"/>
      <c r="V265" s="67"/>
      <c r="W265" s="67"/>
      <c r="X265" s="67"/>
      <c r="Y265" s="67"/>
      <c r="Z265" s="67"/>
      <c r="AA265" s="68"/>
      <c r="AB265" s="70"/>
    </row>
    <row r="266">
      <c r="A266" s="64" t="s">
        <v>730</v>
      </c>
      <c r="B266" s="64" t="s">
        <v>894</v>
      </c>
      <c r="I266" s="67"/>
      <c r="J266" s="67"/>
      <c r="K266" s="67"/>
      <c r="L266" s="67"/>
      <c r="M266" s="67"/>
      <c r="N266" s="67"/>
      <c r="O266" s="67"/>
      <c r="P266" s="67"/>
      <c r="Q266" s="67"/>
      <c r="R266" s="67"/>
      <c r="S266" s="67"/>
      <c r="T266" s="67"/>
      <c r="U266" s="67"/>
      <c r="V266" s="67"/>
      <c r="W266" s="67"/>
      <c r="X266" s="67"/>
      <c r="Y266" s="67"/>
      <c r="Z266" s="67"/>
      <c r="AA266" s="68"/>
      <c r="AB266" s="69"/>
    </row>
    <row r="267">
      <c r="A267" s="64" t="s">
        <v>732</v>
      </c>
      <c r="B267" s="64" t="s">
        <v>895</v>
      </c>
      <c r="I267" s="67"/>
      <c r="J267" s="67"/>
      <c r="K267" s="67"/>
      <c r="L267" s="67"/>
      <c r="M267" s="67"/>
      <c r="N267" s="67"/>
      <c r="O267" s="67"/>
      <c r="P267" s="67"/>
      <c r="Q267" s="67"/>
      <c r="R267" s="67"/>
      <c r="S267" s="67"/>
      <c r="T267" s="67"/>
      <c r="U267" s="67"/>
      <c r="V267" s="67"/>
      <c r="W267" s="67"/>
      <c r="X267" s="67"/>
      <c r="Y267" s="67"/>
      <c r="Z267" s="67"/>
      <c r="AA267" s="68"/>
      <c r="AB267" s="70"/>
    </row>
    <row r="268">
      <c r="A268" s="64" t="s">
        <v>734</v>
      </c>
      <c r="B268" s="64" t="s">
        <v>896</v>
      </c>
      <c r="I268" s="67"/>
      <c r="J268" s="67"/>
      <c r="K268" s="67"/>
      <c r="L268" s="67"/>
      <c r="M268" s="67"/>
      <c r="N268" s="67"/>
      <c r="O268" s="67"/>
      <c r="P268" s="67"/>
      <c r="Q268" s="67"/>
      <c r="R268" s="67"/>
      <c r="S268" s="67"/>
      <c r="T268" s="67"/>
      <c r="U268" s="67"/>
      <c r="V268" s="67"/>
      <c r="W268" s="67"/>
      <c r="X268" s="67"/>
      <c r="Y268" s="67"/>
      <c r="Z268" s="67"/>
      <c r="AA268" s="68"/>
      <c r="AB268" s="69"/>
    </row>
    <row r="269">
      <c r="J269" s="67"/>
    </row>
    <row r="270">
      <c r="A270" s="64" t="s">
        <v>728</v>
      </c>
      <c r="B270" t="s">
        <v>897</v>
      </c>
    </row>
    <row r="271">
      <c r="A271" s="64" t="s">
        <v>730</v>
      </c>
      <c r="B271" s="64" t="s">
        <v>898</v>
      </c>
    </row>
    <row r="272">
      <c r="A272" s="64" t="s">
        <v>732</v>
      </c>
      <c r="B272" s="64" t="s">
        <v>899</v>
      </c>
    </row>
    <row r="273">
      <c r="A273" s="64" t="s">
        <v>734</v>
      </c>
      <c r="B273" s="64" t="s">
        <v>900</v>
      </c>
    </row>
    <row r="274"/>
    <row r="275">
      <c r="A275" s="64" t="s">
        <v>728</v>
      </c>
      <c r="B275" t="s">
        <v>901</v>
      </c>
    </row>
    <row r="276">
      <c r="A276" s="64" t="s">
        <v>730</v>
      </c>
      <c r="B276" s="64" t="s">
        <v>902</v>
      </c>
    </row>
    <row r="277">
      <c r="A277" s="64" t="s">
        <v>732</v>
      </c>
      <c r="B277" s="64" t="s">
        <v>903</v>
      </c>
    </row>
    <row r="278">
      <c r="A278" s="64" t="s">
        <v>734</v>
      </c>
      <c r="B278" s="64" t="s">
        <v>904</v>
      </c>
    </row>
    <row r="279"/>
    <row r="280">
      <c r="A280" s="64" t="s">
        <v>728</v>
      </c>
      <c r="B280" t="s">
        <v>905</v>
      </c>
    </row>
    <row r="281">
      <c r="A281" s="64" t="s">
        <v>730</v>
      </c>
      <c r="B281" s="64" t="s">
        <v>906</v>
      </c>
    </row>
    <row r="282">
      <c r="A282" s="64" t="s">
        <v>732</v>
      </c>
      <c r="B282" s="64" t="s">
        <v>907</v>
      </c>
    </row>
    <row r="283">
      <c r="A283" s="64" t="s">
        <v>734</v>
      </c>
      <c r="B283" s="64" t="s">
        <v>908</v>
      </c>
    </row>
    <row r="284"/>
    <row r="285">
      <c r="A285" s="64" t="s">
        <v>728</v>
      </c>
      <c r="B285" t="s">
        <v>909</v>
      </c>
    </row>
    <row r="286">
      <c r="A286" s="64" t="s">
        <v>730</v>
      </c>
      <c r="B286" t="s">
        <v>910</v>
      </c>
    </row>
    <row r="287">
      <c r="A287" s="64" t="s">
        <v>732</v>
      </c>
      <c r="B287" t="s">
        <v>911</v>
      </c>
    </row>
    <row r="288">
      <c r="A288" s="64" t="s">
        <v>734</v>
      </c>
      <c r="B288" t="s">
        <v>912</v>
      </c>
    </row>
    <row r="289"/>
    <row r="290">
      <c r="A290" s="64" t="s">
        <v>728</v>
      </c>
      <c r="B290" t="s">
        <v>913</v>
      </c>
    </row>
    <row r="291">
      <c r="A291" s="64" t="s">
        <v>730</v>
      </c>
      <c r="B291" t="s">
        <v>914</v>
      </c>
    </row>
    <row r="292">
      <c r="A292" s="64" t="s">
        <v>732</v>
      </c>
      <c r="B292" t="s">
        <v>915</v>
      </c>
    </row>
    <row r="293">
      <c r="A293" s="64" t="s">
        <v>734</v>
      </c>
      <c r="B293" t="s">
        <v>916</v>
      </c>
    </row>
    <row r="294"/>
    <row r="295">
      <c r="A295" s="64" t="s">
        <v>728</v>
      </c>
      <c r="B295" t="s">
        <v>917</v>
      </c>
    </row>
    <row r="296">
      <c r="A296" s="64" t="s">
        <v>730</v>
      </c>
      <c r="B296" t="s">
        <v>918</v>
      </c>
    </row>
    <row r="297">
      <c r="A297" s="64" t="s">
        <v>732</v>
      </c>
      <c r="B297" t="s">
        <v>919</v>
      </c>
    </row>
    <row r="298">
      <c r="A298" s="64" t="s">
        <v>734</v>
      </c>
      <c r="B298" t="s">
        <v>920</v>
      </c>
    </row>
    <row r="299"/>
    <row r="300">
      <c r="A300" s="64" t="s">
        <v>728</v>
      </c>
      <c r="B300" t="s">
        <v>921</v>
      </c>
    </row>
    <row r="301">
      <c r="A301" s="64" t="s">
        <v>730</v>
      </c>
      <c r="B301" t="s">
        <v>922</v>
      </c>
    </row>
    <row r="302">
      <c r="A302" s="64" t="s">
        <v>732</v>
      </c>
      <c r="B302" t="s">
        <v>923</v>
      </c>
    </row>
    <row r="303">
      <c r="A303" s="64" t="s">
        <v>734</v>
      </c>
      <c r="B303" t="s">
        <v>924</v>
      </c>
    </row>
    <row r="304"/>
    <row r="305">
      <c r="A305" s="64" t="s">
        <v>728</v>
      </c>
      <c r="B305" t="s">
        <v>925</v>
      </c>
    </row>
    <row r="306">
      <c r="A306" s="64" t="s">
        <v>730</v>
      </c>
      <c r="B306" t="s">
        <v>926</v>
      </c>
    </row>
    <row r="307">
      <c r="A307" s="64" t="s">
        <v>732</v>
      </c>
      <c r="B307" t="s">
        <v>927</v>
      </c>
    </row>
    <row r="308">
      <c r="A308" s="64" t="s">
        <v>734</v>
      </c>
      <c r="B308" t="s">
        <v>928</v>
      </c>
    </row>
    <row r="309"/>
    <row r="310">
      <c r="A310" s="64" t="s">
        <v>728</v>
      </c>
      <c r="B310" t="s">
        <v>929</v>
      </c>
    </row>
    <row r="311">
      <c r="A311" s="64" t="s">
        <v>730</v>
      </c>
      <c r="B311" t="s">
        <v>930</v>
      </c>
    </row>
    <row r="312">
      <c r="A312" s="64" t="s">
        <v>732</v>
      </c>
      <c r="B312" t="s">
        <v>931</v>
      </c>
    </row>
    <row r="313">
      <c r="A313" s="64" t="s">
        <v>734</v>
      </c>
      <c r="B313" t="s">
        <v>932</v>
      </c>
    </row>
    <row r="314"/>
    <row r="315">
      <c r="A315" s="64" t="s">
        <v>728</v>
      </c>
      <c r="B315" t="s">
        <v>933</v>
      </c>
    </row>
    <row r="316">
      <c r="A316" s="64" t="s">
        <v>730</v>
      </c>
      <c r="B316" t="s">
        <v>934</v>
      </c>
    </row>
    <row r="317">
      <c r="A317" s="64" t="s">
        <v>732</v>
      </c>
      <c r="B317" s="64" t="s">
        <v>935</v>
      </c>
    </row>
    <row r="318">
      <c r="A318" s="64" t="s">
        <v>734</v>
      </c>
      <c r="B318" s="64" t="s">
        <v>936</v>
      </c>
    </row>
    <row r="319"/>
    <row r="320">
      <c r="A320" s="64" t="s">
        <v>728</v>
      </c>
      <c r="B320" t="s">
        <v>937</v>
      </c>
    </row>
    <row r="321">
      <c r="A321" s="64" t="s">
        <v>730</v>
      </c>
      <c r="B321" t="s">
        <v>938</v>
      </c>
    </row>
    <row r="322">
      <c r="A322" s="64" t="s">
        <v>732</v>
      </c>
      <c r="B322" t="s">
        <v>939</v>
      </c>
    </row>
    <row r="323">
      <c r="A323" s="64" t="s">
        <v>734</v>
      </c>
      <c r="B323" t="s">
        <v>940</v>
      </c>
    </row>
    <row r="324"/>
    <row r="325">
      <c r="A325" s="64" t="s">
        <v>728</v>
      </c>
      <c r="B325" t="s">
        <v>941</v>
      </c>
    </row>
    <row r="326">
      <c r="A326" s="64" t="s">
        <v>730</v>
      </c>
      <c r="B326" t="s">
        <v>942</v>
      </c>
    </row>
    <row r="327">
      <c r="A327" s="64" t="s">
        <v>732</v>
      </c>
      <c r="B327" t="s">
        <v>943</v>
      </c>
    </row>
    <row r="328">
      <c r="A328" s="64" t="s">
        <v>734</v>
      </c>
      <c r="B328" t="s">
        <v>944</v>
      </c>
    </row>
    <row r="329"/>
    <row r="330">
      <c r="A330" s="64" t="s">
        <v>728</v>
      </c>
      <c r="B330" t="s">
        <v>945</v>
      </c>
    </row>
    <row r="331">
      <c r="A331" s="64" t="s">
        <v>730</v>
      </c>
      <c r="B331" t="s">
        <v>946</v>
      </c>
    </row>
    <row r="332">
      <c r="A332" s="64" t="s">
        <v>732</v>
      </c>
      <c r="B332" t="s">
        <v>947</v>
      </c>
    </row>
    <row r="333">
      <c r="A333" s="64" t="s">
        <v>734</v>
      </c>
      <c r="B333" t="s">
        <v>948</v>
      </c>
    </row>
    <row r="334"/>
    <row r="335">
      <c r="A335" s="64" t="s">
        <v>728</v>
      </c>
      <c r="B335" t="s">
        <v>949</v>
      </c>
    </row>
    <row r="336">
      <c r="A336" s="64" t="s">
        <v>730</v>
      </c>
      <c r="B336" t="s">
        <v>950</v>
      </c>
    </row>
    <row r="337">
      <c r="A337" s="64" t="s">
        <v>732</v>
      </c>
      <c r="B337" t="s">
        <v>951</v>
      </c>
    </row>
    <row r="338">
      <c r="A338" s="64" t="s">
        <v>734</v>
      </c>
      <c r="B338" t="s">
        <v>952</v>
      </c>
    </row>
    <row r="339"/>
    <row r="340">
      <c r="A340" s="64" t="s">
        <v>728</v>
      </c>
      <c r="B340" t="s">
        <v>953</v>
      </c>
    </row>
    <row r="341">
      <c r="A341" s="64" t="s">
        <v>730</v>
      </c>
      <c r="B341" t="s">
        <v>954</v>
      </c>
    </row>
    <row r="342">
      <c r="A342" s="64" t="s">
        <v>732</v>
      </c>
      <c r="B342" t="s">
        <v>955</v>
      </c>
    </row>
    <row r="343">
      <c r="A343" s="64" t="s">
        <v>734</v>
      </c>
      <c r="B343" t="s">
        <v>956</v>
      </c>
    </row>
    <row r="344"/>
    <row r="345">
      <c r="A345" s="64" t="s">
        <v>728</v>
      </c>
      <c r="B345" t="s">
        <v>957</v>
      </c>
    </row>
    <row r="346">
      <c r="A346" s="64" t="s">
        <v>730</v>
      </c>
      <c r="B346" s="64" t="s">
        <v>958</v>
      </c>
    </row>
    <row r="347">
      <c r="A347" s="64" t="s">
        <v>732</v>
      </c>
      <c r="B347" t="s">
        <v>959</v>
      </c>
    </row>
    <row r="348">
      <c r="A348" s="64" t="s">
        <v>734</v>
      </c>
      <c r="B348" t="s">
        <v>960</v>
      </c>
    </row>
    <row r="349"/>
    <row r="350">
      <c r="A350" s="64" t="s">
        <v>728</v>
      </c>
      <c r="B350" t="s">
        <v>961</v>
      </c>
    </row>
    <row r="351">
      <c r="A351" s="64" t="s">
        <v>730</v>
      </c>
      <c r="B351" t="s">
        <v>962</v>
      </c>
    </row>
    <row r="352">
      <c r="A352" s="64" t="s">
        <v>732</v>
      </c>
      <c r="B352" t="s">
        <v>963</v>
      </c>
    </row>
    <row r="353">
      <c r="A353" s="64" t="s">
        <v>734</v>
      </c>
      <c r="B353" t="s">
        <v>964</v>
      </c>
    </row>
    <row r="354"/>
    <row r="355">
      <c r="A355" s="64" t="s">
        <v>728</v>
      </c>
      <c r="B355" t="s">
        <v>965</v>
      </c>
    </row>
    <row r="356">
      <c r="A356" s="64" t="s">
        <v>730</v>
      </c>
      <c r="B356" t="s">
        <v>966</v>
      </c>
    </row>
    <row r="357">
      <c r="A357" s="64" t="s">
        <v>732</v>
      </c>
      <c r="B357" t="s">
        <v>967</v>
      </c>
    </row>
    <row r="358">
      <c r="A358" s="64" t="s">
        <v>734</v>
      </c>
      <c r="B358" t="s">
        <v>968</v>
      </c>
    </row>
    <row r="359"/>
    <row r="360">
      <c r="A360" s="64" t="s">
        <v>728</v>
      </c>
      <c r="B360" s="64" t="s">
        <v>969</v>
      </c>
    </row>
    <row r="361">
      <c r="A361" s="64" t="s">
        <v>730</v>
      </c>
      <c r="B361" t="s">
        <v>970</v>
      </c>
    </row>
    <row r="362">
      <c r="A362" s="64" t="s">
        <v>732</v>
      </c>
      <c r="B362" t="s">
        <v>971</v>
      </c>
    </row>
    <row r="363">
      <c r="A363" s="64" t="s">
        <v>734</v>
      </c>
      <c r="B363" t="s">
        <v>972</v>
      </c>
    </row>
    <row r="364"/>
    <row r="365">
      <c r="A365" s="64" t="s">
        <v>728</v>
      </c>
      <c r="B365" s="64" t="s">
        <v>973</v>
      </c>
    </row>
    <row r="366">
      <c r="A366" s="64" t="s">
        <v>730</v>
      </c>
      <c r="B366" s="64" t="s">
        <v>974</v>
      </c>
    </row>
    <row r="367">
      <c r="A367" s="64" t="s">
        <v>732</v>
      </c>
      <c r="B367" s="64" t="s">
        <v>975</v>
      </c>
    </row>
    <row r="368">
      <c r="A368" s="64" t="s">
        <v>734</v>
      </c>
      <c r="B368" s="64" t="s">
        <v>976</v>
      </c>
    </row>
    <row r="369"/>
    <row r="370">
      <c r="A370" s="64" t="s">
        <v>728</v>
      </c>
      <c r="B370" s="64" t="s">
        <v>977</v>
      </c>
    </row>
    <row r="371">
      <c r="A371" s="64" t="s">
        <v>730</v>
      </c>
      <c r="B371" s="64" t="s">
        <v>978</v>
      </c>
    </row>
    <row r="372">
      <c r="A372" s="64" t="s">
        <v>732</v>
      </c>
      <c r="B372" s="64" t="s">
        <v>979</v>
      </c>
    </row>
    <row r="373">
      <c r="A373" s="64" t="s">
        <v>734</v>
      </c>
      <c r="B373" s="64" t="s">
        <v>980</v>
      </c>
    </row>
    <row r="374"/>
    <row r="375">
      <c r="A375" s="64" t="s">
        <v>728</v>
      </c>
      <c r="B375" s="64" t="s">
        <v>981</v>
      </c>
    </row>
    <row r="376">
      <c r="A376" s="64" t="s">
        <v>730</v>
      </c>
      <c r="B376" s="64" t="s">
        <v>982</v>
      </c>
    </row>
    <row r="377">
      <c r="A377" s="64" t="s">
        <v>732</v>
      </c>
      <c r="B377" s="64" t="s">
        <v>983</v>
      </c>
    </row>
    <row r="378">
      <c r="A378" s="64" t="s">
        <v>734</v>
      </c>
      <c r="B378" s="64" t="s">
        <v>984</v>
      </c>
    </row>
    <row r="379"/>
    <row r="380">
      <c r="A380" s="64" t="s">
        <v>728</v>
      </c>
      <c r="B380" s="64" t="s">
        <v>985</v>
      </c>
    </row>
    <row r="381">
      <c r="A381" s="64" t="s">
        <v>730</v>
      </c>
      <c r="B381" s="64" t="s">
        <v>986</v>
      </c>
    </row>
    <row r="382">
      <c r="A382" s="64" t="s">
        <v>732</v>
      </c>
      <c r="B382" s="64" t="s">
        <v>987</v>
      </c>
    </row>
    <row r="383">
      <c r="A383" s="64" t="s">
        <v>734</v>
      </c>
      <c r="B383" s="64" t="s">
        <v>988</v>
      </c>
    </row>
    <row r="384">
      <c r="A384" s="64" t="s">
        <v>989</v>
      </c>
    </row>
    <row r="385">
      <c r="A385" s="64" t="s">
        <v>728</v>
      </c>
      <c r="B385" s="64" t="s">
        <v>990</v>
      </c>
    </row>
    <row r="386">
      <c r="A386" s="64" t="s">
        <v>730</v>
      </c>
      <c r="B386" s="64" t="s">
        <v>991</v>
      </c>
    </row>
    <row r="387">
      <c r="A387" s="64" t="s">
        <v>732</v>
      </c>
      <c r="B387" s="64" t="s">
        <v>992</v>
      </c>
    </row>
    <row r="388">
      <c r="A388" s="64" t="s">
        <v>734</v>
      </c>
      <c r="B388" s="64" t="s">
        <v>993</v>
      </c>
    </row>
    <row r="389"/>
    <row r="390">
      <c r="A390" s="64" t="s">
        <v>728</v>
      </c>
      <c r="B390" s="64" t="s">
        <v>994</v>
      </c>
    </row>
    <row r="391">
      <c r="A391" s="64" t="s">
        <v>730</v>
      </c>
      <c r="B391" s="64" t="s">
        <v>995</v>
      </c>
    </row>
    <row r="392">
      <c r="A392" s="64" t="s">
        <v>732</v>
      </c>
      <c r="B392" s="64" t="s">
        <v>996</v>
      </c>
    </row>
    <row r="393">
      <c r="A393" s="64" t="s">
        <v>734</v>
      </c>
      <c r="B393" s="64" t="s">
        <v>997</v>
      </c>
    </row>
    <row r="394">
      <c r="A394" s="64" t="s">
        <v>998</v>
      </c>
    </row>
    <row r="395">
      <c r="A395" s="64" t="s">
        <v>728</v>
      </c>
      <c r="B395" t="s">
        <v>999</v>
      </c>
    </row>
    <row r="396">
      <c r="A396" s="64" t="s">
        <v>730</v>
      </c>
      <c r="B396" s="64" t="s">
        <v>1000</v>
      </c>
    </row>
    <row r="397">
      <c r="A397" s="64" t="s">
        <v>732</v>
      </c>
      <c r="B397" s="64" t="s">
        <v>1001</v>
      </c>
    </row>
    <row r="398">
      <c r="A398" s="64" t="s">
        <v>734</v>
      </c>
      <c r="B398" s="71" t="s">
        <v>1002</v>
      </c>
    </row>
    <row r="399"/>
    <row r="400">
      <c r="A400" s="64" t="s">
        <v>728</v>
      </c>
      <c r="B400" t="s">
        <v>1003</v>
      </c>
    </row>
    <row r="401">
      <c r="A401" s="64" t="s">
        <v>730</v>
      </c>
      <c r="B401" s="64" t="s">
        <v>1004</v>
      </c>
    </row>
    <row r="402">
      <c r="A402" s="64" t="s">
        <v>732</v>
      </c>
      <c r="B402" s="64" t="s">
        <v>1005</v>
      </c>
    </row>
    <row r="403">
      <c r="A403" s="64" t="s">
        <v>734</v>
      </c>
      <c r="B403" s="64" t="s">
        <v>1006</v>
      </c>
    </row>
    <row r="404"/>
    <row r="405">
      <c r="A405" s="64" t="s">
        <v>728</v>
      </c>
      <c r="B405" t="s">
        <v>1007</v>
      </c>
    </row>
    <row r="406">
      <c r="A406" s="64" t="s">
        <v>730</v>
      </c>
      <c r="B406" s="64" t="s">
        <v>1008</v>
      </c>
    </row>
    <row r="407">
      <c r="A407" s="64" t="s">
        <v>732</v>
      </c>
      <c r="B407" s="64" t="s">
        <v>1009</v>
      </c>
    </row>
    <row r="408">
      <c r="A408" s="64" t="s">
        <v>734</v>
      </c>
      <c r="B408" s="64" t="s">
        <v>1010</v>
      </c>
    </row>
    <row r="409"/>
    <row r="410">
      <c r="A410" s="64" t="s">
        <v>728</v>
      </c>
      <c r="B410" t="s">
        <v>1011</v>
      </c>
    </row>
    <row r="411">
      <c r="A411" s="64" t="s">
        <v>730</v>
      </c>
      <c r="B411" s="64" t="s">
        <v>1012</v>
      </c>
    </row>
    <row r="412">
      <c r="A412" s="64" t="s">
        <v>732</v>
      </c>
      <c r="B412" s="64" t="s">
        <v>1013</v>
      </c>
    </row>
    <row r="413">
      <c r="A413" s="64" t="s">
        <v>734</v>
      </c>
      <c r="B413" s="64" t="s">
        <v>1014</v>
      </c>
    </row>
    <row r="414"/>
    <row r="415">
      <c r="A415" s="64" t="s">
        <v>728</v>
      </c>
      <c r="B415" t="s">
        <v>1015</v>
      </c>
    </row>
    <row r="416">
      <c r="A416" s="64" t="s">
        <v>730</v>
      </c>
      <c r="B416" s="64" t="s">
        <v>1016</v>
      </c>
    </row>
    <row r="417">
      <c r="A417" s="64" t="s">
        <v>732</v>
      </c>
      <c r="B417" s="64" t="s">
        <v>1017</v>
      </c>
    </row>
    <row r="418">
      <c r="A418" s="64" t="s">
        <v>734</v>
      </c>
      <c r="B418" s="64" t="s">
        <v>1018</v>
      </c>
    </row>
    <row r="419"/>
    <row r="420">
      <c r="A420" s="64" t="s">
        <v>728</v>
      </c>
      <c r="B420" t="s">
        <v>1019</v>
      </c>
    </row>
    <row r="421">
      <c r="A421" s="64" t="s">
        <v>730</v>
      </c>
      <c r="B421" s="64" t="s">
        <v>1020</v>
      </c>
    </row>
    <row r="422">
      <c r="A422" s="64" t="s">
        <v>732</v>
      </c>
      <c r="B422" s="64" t="s">
        <v>1021</v>
      </c>
    </row>
    <row r="423">
      <c r="A423" s="64" t="s">
        <v>734</v>
      </c>
      <c r="B423" s="64" t="s">
        <v>1022</v>
      </c>
    </row>
    <row r="424"/>
    <row r="425">
      <c r="A425" s="64" t="s">
        <v>728</v>
      </c>
      <c r="B425" t="s">
        <v>1023</v>
      </c>
    </row>
    <row r="426">
      <c r="A426" s="64" t="s">
        <v>730</v>
      </c>
      <c r="B426" s="64" t="s">
        <v>1024</v>
      </c>
    </row>
    <row r="427">
      <c r="A427" s="64" t="s">
        <v>732</v>
      </c>
      <c r="B427" s="64" t="s">
        <v>1025</v>
      </c>
    </row>
    <row r="428">
      <c r="A428" s="64" t="s">
        <v>734</v>
      </c>
      <c r="B428" s="64" t="s">
        <v>1026</v>
      </c>
    </row>
    <row r="429"/>
    <row r="430">
      <c r="A430" s="64" t="s">
        <v>728</v>
      </c>
      <c r="B430" t="s">
        <v>1027</v>
      </c>
    </row>
    <row r="431">
      <c r="A431" s="64" t="s">
        <v>730</v>
      </c>
      <c r="B431" s="64" t="s">
        <v>1028</v>
      </c>
    </row>
    <row r="432">
      <c r="A432" s="64" t="s">
        <v>732</v>
      </c>
      <c r="B432" s="64" t="s">
        <v>1029</v>
      </c>
    </row>
    <row r="433">
      <c r="A433" s="64" t="s">
        <v>734</v>
      </c>
      <c r="B433" s="64" t="s">
        <v>1030</v>
      </c>
    </row>
    <row r="434"/>
    <row r="435">
      <c r="A435" s="64" t="s">
        <v>728</v>
      </c>
      <c r="B435" t="s">
        <v>1031</v>
      </c>
    </row>
    <row r="436">
      <c r="A436" s="64" t="s">
        <v>730</v>
      </c>
      <c r="B436" s="64" t="s">
        <v>1032</v>
      </c>
    </row>
    <row r="437">
      <c r="A437" s="64" t="s">
        <v>732</v>
      </c>
      <c r="B437" s="64" t="s">
        <v>1033</v>
      </c>
    </row>
    <row r="438">
      <c r="A438" s="64" t="s">
        <v>734</v>
      </c>
      <c r="B438" s="64" t="s">
        <v>1034</v>
      </c>
    </row>
    <row r="439"/>
    <row r="440">
      <c r="A440" s="64" t="s">
        <v>728</v>
      </c>
      <c r="B440" t="s">
        <v>1035</v>
      </c>
    </row>
    <row r="441">
      <c r="A441" s="64" t="s">
        <v>730</v>
      </c>
      <c r="B441" s="64" t="s">
        <v>1036</v>
      </c>
    </row>
    <row r="442">
      <c r="A442" s="64" t="s">
        <v>732</v>
      </c>
      <c r="B442" s="64" t="s">
        <v>1037</v>
      </c>
    </row>
    <row r="443">
      <c r="A443" s="64" t="s">
        <v>734</v>
      </c>
      <c r="B443" s="64" t="s">
        <v>1038</v>
      </c>
    </row>
    <row r="444"/>
    <row r="445">
      <c r="A445" s="64" t="s">
        <v>728</v>
      </c>
      <c r="B445" t="s">
        <v>1039</v>
      </c>
    </row>
    <row r="446">
      <c r="A446" s="64" t="s">
        <v>730</v>
      </c>
      <c r="B446" s="64" t="s">
        <v>1040</v>
      </c>
    </row>
    <row r="447">
      <c r="A447" s="64" t="s">
        <v>732</v>
      </c>
      <c r="B447" s="64" t="s">
        <v>1041</v>
      </c>
    </row>
    <row r="448">
      <c r="A448" s="64" t="s">
        <v>734</v>
      </c>
      <c r="B448" s="64" t="s">
        <v>1042</v>
      </c>
    </row>
    <row r="449"/>
    <row r="450">
      <c r="A450" s="64" t="s">
        <v>728</v>
      </c>
      <c r="B450" t="s">
        <v>1043</v>
      </c>
    </row>
    <row r="451">
      <c r="A451" s="64" t="s">
        <v>730</v>
      </c>
      <c r="B451" s="64" t="s">
        <v>1044</v>
      </c>
    </row>
    <row r="452">
      <c r="A452" s="64" t="s">
        <v>732</v>
      </c>
      <c r="B452" s="64" t="s">
        <v>1045</v>
      </c>
    </row>
    <row r="453">
      <c r="A453" s="64" t="s">
        <v>734</v>
      </c>
      <c r="B453" s="64" t="s">
        <v>1046</v>
      </c>
    </row>
    <row r="454"/>
    <row r="455">
      <c r="A455" s="64" t="s">
        <v>728</v>
      </c>
      <c r="B455" t="s">
        <v>1047</v>
      </c>
    </row>
    <row r="456">
      <c r="A456" s="64" t="s">
        <v>730</v>
      </c>
      <c r="B456" s="64" t="s">
        <v>1048</v>
      </c>
    </row>
    <row r="457">
      <c r="A457" s="64" t="s">
        <v>732</v>
      </c>
      <c r="B457" s="64" t="s">
        <v>1049</v>
      </c>
    </row>
    <row r="458">
      <c r="A458" s="64" t="s">
        <v>734</v>
      </c>
      <c r="B458" s="64" t="s">
        <v>1050</v>
      </c>
    </row>
    <row r="459"/>
    <row r="460">
      <c r="A460" s="64" t="s">
        <v>728</v>
      </c>
      <c r="B460" t="s">
        <v>1051</v>
      </c>
    </row>
    <row r="461">
      <c r="A461" s="64" t="s">
        <v>730</v>
      </c>
      <c r="B461" s="64" t="s">
        <v>1052</v>
      </c>
    </row>
    <row r="462">
      <c r="A462" s="64" t="s">
        <v>732</v>
      </c>
      <c r="B462" s="64" t="s">
        <v>1053</v>
      </c>
    </row>
    <row r="463">
      <c r="A463" s="64" t="s">
        <v>734</v>
      </c>
      <c r="B463" s="64" t="s">
        <v>1054</v>
      </c>
    </row>
    <row r="464"/>
    <row r="465">
      <c r="A465" s="64" t="s">
        <v>728</v>
      </c>
      <c r="B465" t="s">
        <v>1055</v>
      </c>
    </row>
    <row r="466">
      <c r="A466" s="64" t="s">
        <v>730</v>
      </c>
      <c r="B466" s="64" t="s">
        <v>1056</v>
      </c>
    </row>
    <row r="467">
      <c r="A467" s="64" t="s">
        <v>732</v>
      </c>
      <c r="B467" s="64" t="s">
        <v>1057</v>
      </c>
    </row>
    <row r="468">
      <c r="A468" s="64" t="s">
        <v>734</v>
      </c>
      <c r="B468" s="64" t="s">
        <v>1058</v>
      </c>
    </row>
    <row r="469"/>
    <row r="470">
      <c r="A470" s="64" t="s">
        <v>728</v>
      </c>
      <c r="B470" s="64" t="s">
        <v>1059</v>
      </c>
    </row>
    <row r="471">
      <c r="A471" s="64" t="s">
        <v>730</v>
      </c>
      <c r="B471" s="64" t="s">
        <v>1060</v>
      </c>
    </row>
    <row r="472">
      <c r="A472" s="64" t="s">
        <v>732</v>
      </c>
      <c r="B472" s="64" t="s">
        <v>1061</v>
      </c>
    </row>
    <row r="473">
      <c r="A473" s="64" t="s">
        <v>734</v>
      </c>
      <c r="B473" s="64" t="s">
        <v>1062</v>
      </c>
    </row>
    <row r="474"/>
    <row r="475">
      <c r="A475" s="64" t="s">
        <v>728</v>
      </c>
      <c r="B475" t="s">
        <v>1063</v>
      </c>
    </row>
    <row r="476">
      <c r="A476" s="64" t="s">
        <v>730</v>
      </c>
      <c r="B476" s="64" t="s">
        <v>1064</v>
      </c>
    </row>
    <row r="477">
      <c r="A477" s="64" t="s">
        <v>732</v>
      </c>
      <c r="B477" s="64" t="s">
        <v>1065</v>
      </c>
    </row>
    <row r="478">
      <c r="A478" s="64" t="s">
        <v>734</v>
      </c>
      <c r="B478" s="64" t="s">
        <v>1066</v>
      </c>
    </row>
    <row r="479"/>
    <row r="480">
      <c r="A480" s="64" t="s">
        <v>728</v>
      </c>
      <c r="B480" t="s">
        <v>1067</v>
      </c>
    </row>
    <row r="481">
      <c r="A481" s="64" t="s">
        <v>730</v>
      </c>
      <c r="B481" s="64" t="s">
        <v>1068</v>
      </c>
    </row>
    <row r="482">
      <c r="A482" s="64" t="s">
        <v>732</v>
      </c>
      <c r="B482" s="64" t="s">
        <v>1069</v>
      </c>
    </row>
    <row r="483">
      <c r="A483" s="64" t="s">
        <v>734</v>
      </c>
      <c r="B483" s="64" t="s">
        <v>1070</v>
      </c>
    </row>
    <row r="484"/>
    <row r="485">
      <c r="A485" s="64" t="s">
        <v>728</v>
      </c>
      <c r="B485" t="s">
        <v>1071</v>
      </c>
    </row>
    <row r="486">
      <c r="A486" s="64" t="s">
        <v>730</v>
      </c>
      <c r="B486" s="64" t="s">
        <v>1072</v>
      </c>
    </row>
    <row r="487">
      <c r="A487" s="64" t="s">
        <v>732</v>
      </c>
      <c r="B487" s="64" t="s">
        <v>1073</v>
      </c>
    </row>
    <row r="488">
      <c r="A488" s="64" t="s">
        <v>734</v>
      </c>
      <c r="B488" s="64" t="s">
        <v>1074</v>
      </c>
    </row>
    <row r="489"/>
    <row r="490">
      <c r="A490" s="64" t="s">
        <v>728</v>
      </c>
      <c r="B490" t="s">
        <v>1075</v>
      </c>
    </row>
    <row r="491">
      <c r="A491" s="64" t="s">
        <v>730</v>
      </c>
      <c r="B491" s="64" t="s">
        <v>1076</v>
      </c>
    </row>
    <row r="492">
      <c r="A492" s="64" t="s">
        <v>732</v>
      </c>
      <c r="B492" s="64" t="s">
        <v>1077</v>
      </c>
    </row>
    <row r="493">
      <c r="A493" s="64" t="s">
        <v>734</v>
      </c>
      <c r="B493" s="64" t="s">
        <v>1078</v>
      </c>
    </row>
    <row r="494"/>
    <row r="495">
      <c r="A495" s="64" t="s">
        <v>728</v>
      </c>
      <c r="B495" t="s">
        <v>1079</v>
      </c>
    </row>
    <row r="496">
      <c r="A496" s="64" t="s">
        <v>730</v>
      </c>
      <c r="B496" s="64" t="s">
        <v>1080</v>
      </c>
    </row>
    <row r="497">
      <c r="A497" s="64" t="s">
        <v>732</v>
      </c>
      <c r="B497" s="64" t="s">
        <v>1081</v>
      </c>
    </row>
    <row r="498">
      <c r="A498" s="64" t="s">
        <v>734</v>
      </c>
      <c r="B498" s="64" t="s">
        <v>1082</v>
      </c>
    </row>
    <row customHeight="true" ht="19" r="499">
      <c r="A499" s="64"/>
    </row>
    <row r="500">
      <c r="A500" s="64" t="s">
        <v>1083</v>
      </c>
      <c r="B500" s="64" t="s">
        <v>1084</v>
      </c>
    </row>
    <row r="501">
      <c r="A501" s="64" t="s">
        <v>728</v>
      </c>
      <c r="B501" s="64" t="s">
        <v>1085</v>
      </c>
    </row>
    <row r="502">
      <c r="A502" s="64" t="s">
        <v>730</v>
      </c>
      <c r="B502" s="64" t="s">
        <v>1086</v>
      </c>
    </row>
    <row r="503">
      <c r="A503" s="64" t="s">
        <v>732</v>
      </c>
      <c r="B503" s="64" t="s">
        <v>1087</v>
      </c>
    </row>
    <row r="504">
      <c r="A504" s="64" t="s">
        <v>734</v>
      </c>
      <c r="B504" s="64" t="s">
        <v>1088</v>
      </c>
    </row>
    <row r="505"/>
    <row r="506">
      <c r="A506" s="64" t="s">
        <v>728</v>
      </c>
      <c r="B506" s="64" t="s">
        <v>1089</v>
      </c>
    </row>
    <row r="507">
      <c r="A507" s="64" t="s">
        <v>730</v>
      </c>
      <c r="B507" t="s">
        <v>1090</v>
      </c>
    </row>
    <row r="508">
      <c r="A508" s="64" t="s">
        <v>732</v>
      </c>
      <c r="B508" t="s">
        <v>1091</v>
      </c>
    </row>
    <row r="509">
      <c r="A509" s="64" t="s">
        <v>734</v>
      </c>
      <c r="B509" t="s">
        <v>1092</v>
      </c>
      <c r="G509" s="64"/>
    </row>
    <row r="510"/>
    <row r="511">
      <c r="A511" s="64" t="s">
        <v>728</v>
      </c>
      <c r="B511" t="s">
        <v>1093</v>
      </c>
    </row>
    <row r="512">
      <c r="A512" s="64" t="s">
        <v>730</v>
      </c>
      <c r="B512" t="s">
        <v>1094</v>
      </c>
    </row>
    <row r="513">
      <c r="A513" s="64" t="s">
        <v>732</v>
      </c>
      <c r="B513" t="s">
        <v>1095</v>
      </c>
    </row>
    <row r="514">
      <c r="A514" s="64" t="s">
        <v>734</v>
      </c>
      <c r="B514" t="s">
        <v>1096</v>
      </c>
    </row>
    <row r="515"/>
    <row r="516">
      <c r="A516" s="64" t="s">
        <v>728</v>
      </c>
      <c r="B516" t="s">
        <v>1097</v>
      </c>
    </row>
    <row r="517">
      <c r="A517" s="64" t="s">
        <v>730</v>
      </c>
      <c r="B517" t="s">
        <v>1098</v>
      </c>
    </row>
    <row r="518">
      <c r="A518" s="64" t="s">
        <v>732</v>
      </c>
      <c r="B518" t="s">
        <v>1099</v>
      </c>
    </row>
    <row r="519">
      <c r="A519" s="64" t="s">
        <v>734</v>
      </c>
      <c r="B519" t="s">
        <v>1100</v>
      </c>
    </row>
    <row r="520"/>
    <row r="521">
      <c r="A521" s="64" t="s">
        <v>728</v>
      </c>
      <c r="B521" t="s">
        <v>1101</v>
      </c>
    </row>
    <row r="522">
      <c r="A522" s="64" t="s">
        <v>730</v>
      </c>
      <c r="B522" s="64" t="s">
        <v>1102</v>
      </c>
    </row>
    <row r="523">
      <c r="A523" s="64" t="s">
        <v>732</v>
      </c>
      <c r="B523" t="s">
        <v>1103</v>
      </c>
    </row>
    <row r="524">
      <c r="A524" s="64" t="s">
        <v>734</v>
      </c>
      <c r="B524" t="s">
        <v>1104</v>
      </c>
    </row>
    <row r="525"/>
    <row r="526">
      <c r="A526" s="64" t="s">
        <v>728</v>
      </c>
      <c r="B526" t="s">
        <v>1105</v>
      </c>
    </row>
    <row r="527">
      <c r="A527" s="64" t="s">
        <v>730</v>
      </c>
      <c r="B527" t="s">
        <v>1106</v>
      </c>
    </row>
    <row r="528">
      <c r="A528" s="64" t="s">
        <v>732</v>
      </c>
      <c r="B528" t="s">
        <v>1107</v>
      </c>
    </row>
    <row r="529">
      <c r="A529" s="64" t="s">
        <v>734</v>
      </c>
      <c r="B529" t="s">
        <v>1108</v>
      </c>
    </row>
    <row r="530"/>
    <row r="531">
      <c r="A531" s="64" t="s">
        <v>728</v>
      </c>
      <c r="B531" t="s">
        <v>1109</v>
      </c>
    </row>
    <row r="532">
      <c r="A532" s="64" t="s">
        <v>730</v>
      </c>
      <c r="B532" t="s">
        <v>1110</v>
      </c>
    </row>
    <row r="533">
      <c r="A533" s="64" t="s">
        <v>732</v>
      </c>
      <c r="B533" t="s">
        <v>1111</v>
      </c>
    </row>
    <row r="534">
      <c r="A534" s="64" t="s">
        <v>734</v>
      </c>
      <c r="B534" t="s">
        <v>1112</v>
      </c>
    </row>
    <row r="535"/>
    <row r="536">
      <c r="A536" s="64" t="s">
        <v>728</v>
      </c>
      <c r="B536" t="s">
        <v>1113</v>
      </c>
    </row>
    <row r="537">
      <c r="A537" s="64" t="s">
        <v>730</v>
      </c>
      <c r="B537" t="s">
        <v>1114</v>
      </c>
    </row>
    <row r="538">
      <c r="A538" s="64" t="s">
        <v>732</v>
      </c>
      <c r="B538" t="s">
        <v>1115</v>
      </c>
    </row>
    <row r="539">
      <c r="A539" s="64" t="s">
        <v>734</v>
      </c>
      <c r="B539" t="s">
        <v>1116</v>
      </c>
    </row>
    <row r="540"/>
    <row r="541">
      <c r="A541" s="64" t="s">
        <v>728</v>
      </c>
      <c r="B541" t="s">
        <v>1117</v>
      </c>
    </row>
    <row r="542">
      <c r="A542" s="64" t="s">
        <v>730</v>
      </c>
      <c r="B542" t="s">
        <v>1118</v>
      </c>
    </row>
    <row r="543">
      <c r="A543" s="64" t="s">
        <v>732</v>
      </c>
      <c r="B543" t="s">
        <v>1119</v>
      </c>
    </row>
    <row r="544">
      <c r="A544" s="64" t="s">
        <v>734</v>
      </c>
      <c r="B544" t="s">
        <v>1120</v>
      </c>
    </row>
    <row r="545"/>
    <row r="546">
      <c r="A546" s="64" t="s">
        <v>728</v>
      </c>
      <c r="B546" t="s">
        <v>1121</v>
      </c>
    </row>
    <row r="547">
      <c r="A547" s="64" t="s">
        <v>730</v>
      </c>
      <c r="B547" t="s">
        <v>1122</v>
      </c>
    </row>
    <row r="548">
      <c r="A548" s="64" t="s">
        <v>732</v>
      </c>
      <c r="B548" t="s">
        <v>1123</v>
      </c>
    </row>
    <row r="549">
      <c r="A549" s="64" t="s">
        <v>734</v>
      </c>
      <c r="B549" t="s">
        <v>1124</v>
      </c>
    </row>
    <row r="550"/>
    <row r="551">
      <c r="A551" s="64" t="s">
        <v>728</v>
      </c>
      <c r="B551" t="s">
        <v>1125</v>
      </c>
    </row>
    <row r="552">
      <c r="A552" s="64" t="s">
        <v>730</v>
      </c>
      <c r="B552" t="s">
        <v>1126</v>
      </c>
    </row>
    <row r="553">
      <c r="A553" s="64" t="s">
        <v>732</v>
      </c>
      <c r="B553" t="s">
        <v>1127</v>
      </c>
    </row>
    <row r="554">
      <c r="A554" s="64" t="s">
        <v>734</v>
      </c>
      <c r="B554" t="s">
        <v>1128</v>
      </c>
    </row>
    <row customHeight="true" ht="19" r="555"/>
    <row r="556">
      <c r="A556" s="64" t="s">
        <v>1129</v>
      </c>
      <c r="B556" s="64" t="s">
        <v>1130</v>
      </c>
    </row>
    <row r="557">
      <c r="A557" s="64" t="s">
        <v>728</v>
      </c>
      <c r="B557" t="s">
        <v>1131</v>
      </c>
    </row>
    <row r="558">
      <c r="A558" s="64" t="s">
        <v>730</v>
      </c>
      <c r="B558" t="s">
        <v>1132</v>
      </c>
    </row>
    <row r="559">
      <c r="A559" s="64" t="s">
        <v>732</v>
      </c>
      <c r="B559" t="s">
        <v>1133</v>
      </c>
    </row>
    <row r="560">
      <c r="A560" s="64" t="s">
        <v>734</v>
      </c>
      <c r="B560" t="s">
        <v>1134</v>
      </c>
    </row>
    <row r="561"/>
    <row r="562">
      <c r="A562" s="64" t="s">
        <v>728</v>
      </c>
      <c r="B562" t="s">
        <v>1135</v>
      </c>
    </row>
    <row r="563">
      <c r="A563" s="64" t="s">
        <v>730</v>
      </c>
      <c r="B563" t="s">
        <v>1136</v>
      </c>
    </row>
    <row r="564">
      <c r="A564" s="64" t="s">
        <v>732</v>
      </c>
      <c r="B564" t="s">
        <v>1137</v>
      </c>
    </row>
    <row r="565">
      <c r="A565" s="64" t="s">
        <v>734</v>
      </c>
      <c r="B565" t="s">
        <v>1138</v>
      </c>
    </row>
    <row r="566"/>
    <row r="567">
      <c r="A567" s="64" t="s">
        <v>728</v>
      </c>
      <c r="B567" t="s">
        <v>1139</v>
      </c>
    </row>
    <row r="568">
      <c r="A568" s="64" t="s">
        <v>730</v>
      </c>
      <c r="B568" t="s">
        <v>1140</v>
      </c>
    </row>
    <row r="569">
      <c r="A569" s="64" t="s">
        <v>732</v>
      </c>
      <c r="B569" t="s">
        <v>1141</v>
      </c>
    </row>
    <row r="570">
      <c r="A570" s="64" t="s">
        <v>734</v>
      </c>
      <c r="B570" t="s">
        <v>1142</v>
      </c>
    </row>
    <row r="571"/>
    <row r="572">
      <c r="A572" s="64" t="s">
        <v>728</v>
      </c>
      <c r="B572" t="s">
        <v>1143</v>
      </c>
    </row>
    <row r="573">
      <c r="A573" s="64" t="s">
        <v>730</v>
      </c>
      <c r="B573" t="s">
        <v>1144</v>
      </c>
    </row>
    <row r="574">
      <c r="A574" s="64" t="s">
        <v>732</v>
      </c>
      <c r="B574" t="s">
        <v>1145</v>
      </c>
    </row>
    <row r="575">
      <c r="A575" s="64" t="s">
        <v>734</v>
      </c>
      <c r="B575" t="s">
        <v>1146</v>
      </c>
    </row>
    <row r="576"/>
    <row r="577">
      <c r="A577" s="64" t="s">
        <v>728</v>
      </c>
      <c r="B577" t="s">
        <v>1147</v>
      </c>
    </row>
    <row r="578">
      <c r="A578" s="64" t="s">
        <v>730</v>
      </c>
      <c r="B578" t="s">
        <v>1148</v>
      </c>
    </row>
    <row r="579">
      <c r="A579" s="64" t="s">
        <v>732</v>
      </c>
      <c r="B579" t="s">
        <v>1149</v>
      </c>
    </row>
    <row r="580">
      <c r="A580" s="64" t="s">
        <v>734</v>
      </c>
      <c r="B580" t="s">
        <v>1150</v>
      </c>
    </row>
    <row r="581"/>
    <row r="582">
      <c r="A582" s="64" t="s">
        <v>728</v>
      </c>
      <c r="B582" t="s">
        <v>1151</v>
      </c>
    </row>
    <row r="583">
      <c r="A583" s="64" t="s">
        <v>730</v>
      </c>
      <c r="B583" t="s">
        <v>1152</v>
      </c>
    </row>
    <row r="584">
      <c r="A584" s="64" t="s">
        <v>732</v>
      </c>
      <c r="B584" t="s">
        <v>1153</v>
      </c>
    </row>
    <row r="585">
      <c r="A585" s="64" t="s">
        <v>734</v>
      </c>
      <c r="B585" t="s">
        <v>1154</v>
      </c>
    </row>
    <row r="586"/>
    <row r="587">
      <c r="A587" s="64" t="s">
        <v>728</v>
      </c>
      <c r="B587" t="s">
        <v>1155</v>
      </c>
    </row>
    <row r="588">
      <c r="A588" s="64" t="s">
        <v>730</v>
      </c>
      <c r="B588" t="s">
        <v>1156</v>
      </c>
    </row>
    <row r="589">
      <c r="A589" s="64" t="s">
        <v>732</v>
      </c>
      <c r="B589" t="s">
        <v>1157</v>
      </c>
    </row>
    <row r="590">
      <c r="A590" s="64" t="s">
        <v>734</v>
      </c>
      <c r="B590" t="s">
        <v>1158</v>
      </c>
    </row>
    <row r="591"/>
    <row r="592">
      <c r="A592" s="64" t="s">
        <v>728</v>
      </c>
      <c r="B592" t="s">
        <v>1159</v>
      </c>
    </row>
    <row r="593">
      <c r="A593" s="64" t="s">
        <v>730</v>
      </c>
      <c r="B593" t="s">
        <v>1160</v>
      </c>
    </row>
    <row r="594">
      <c r="A594" s="64" t="s">
        <v>732</v>
      </c>
      <c r="B594" t="s">
        <v>1161</v>
      </c>
    </row>
    <row r="595">
      <c r="A595" s="64" t="s">
        <v>734</v>
      </c>
      <c r="B595" t="s">
        <v>1162</v>
      </c>
    </row>
    <row r="596"/>
    <row r="597">
      <c r="A597" s="64" t="s">
        <v>728</v>
      </c>
      <c r="B597" t="s">
        <v>1163</v>
      </c>
    </row>
    <row r="598">
      <c r="A598" s="64" t="s">
        <v>730</v>
      </c>
      <c r="B598" t="s">
        <v>1164</v>
      </c>
    </row>
    <row r="599">
      <c r="A599" s="64" t="s">
        <v>732</v>
      </c>
      <c r="B599" t="s">
        <v>1165</v>
      </c>
    </row>
    <row r="600">
      <c r="A600" s="64" t="s">
        <v>734</v>
      </c>
      <c r="B600" t="s">
        <v>1166</v>
      </c>
    </row>
    <row r="601"/>
    <row customHeight="true" ht="19" r="602">
      <c r="A602" s="64" t="s">
        <v>1167</v>
      </c>
      <c r="B602" s="64" t="s">
        <v>1168</v>
      </c>
    </row>
    <row r="603">
      <c r="A603" s="64" t="s">
        <v>728</v>
      </c>
      <c r="B603" t="s">
        <v>1169</v>
      </c>
    </row>
    <row r="604">
      <c r="A604" s="64" t="s">
        <v>730</v>
      </c>
      <c r="B604" t="s">
        <v>1170</v>
      </c>
    </row>
    <row r="605">
      <c r="A605" s="64" t="s">
        <v>732</v>
      </c>
      <c r="B605" t="s">
        <v>1171</v>
      </c>
    </row>
    <row r="606">
      <c r="A606" s="64" t="s">
        <v>734</v>
      </c>
      <c r="B606" t="s">
        <v>1172</v>
      </c>
    </row>
    <row r="607"/>
    <row r="608">
      <c r="A608" s="64" t="s">
        <v>728</v>
      </c>
      <c r="B608" t="s">
        <v>1173</v>
      </c>
    </row>
    <row r="609">
      <c r="A609" s="64" t="s">
        <v>730</v>
      </c>
      <c r="B609" t="s">
        <v>1174</v>
      </c>
    </row>
    <row r="610">
      <c r="A610" s="64" t="s">
        <v>732</v>
      </c>
      <c r="B610" t="s">
        <v>1175</v>
      </c>
    </row>
    <row r="611">
      <c r="A611" s="64" t="s">
        <v>734</v>
      </c>
      <c r="B611" t="s">
        <v>1176</v>
      </c>
    </row>
    <row r="612"/>
    <row r="613">
      <c r="A613" s="64" t="s">
        <v>728</v>
      </c>
      <c r="B613" t="s">
        <v>1177</v>
      </c>
    </row>
    <row r="614">
      <c r="A614" s="64" t="s">
        <v>730</v>
      </c>
      <c r="B614" t="s">
        <v>1178</v>
      </c>
    </row>
    <row r="615">
      <c r="A615" s="64" t="s">
        <v>732</v>
      </c>
      <c r="B615" t="s">
        <v>1179</v>
      </c>
    </row>
    <row r="616">
      <c r="A616" s="64" t="s">
        <v>734</v>
      </c>
      <c r="B616" t="s">
        <v>1180</v>
      </c>
    </row>
    <row r="617"/>
    <row r="618">
      <c r="A618" s="64" t="s">
        <v>728</v>
      </c>
      <c r="B618" t="s">
        <v>1181</v>
      </c>
    </row>
    <row r="619">
      <c r="A619" s="64" t="s">
        <v>730</v>
      </c>
      <c r="B619" t="s">
        <v>1182</v>
      </c>
    </row>
    <row r="620">
      <c r="A620" s="64" t="s">
        <v>732</v>
      </c>
      <c r="B620" t="s">
        <v>1183</v>
      </c>
    </row>
    <row r="621">
      <c r="A621" s="64" t="s">
        <v>734</v>
      </c>
      <c r="B621" t="s">
        <v>1184</v>
      </c>
    </row>
    <row r="622"/>
    <row r="623">
      <c r="A623" s="64" t="s">
        <v>728</v>
      </c>
      <c r="B623" s="72" t="s">
        <v>1185</v>
      </c>
    </row>
    <row r="624">
      <c r="A624" s="64" t="s">
        <v>730</v>
      </c>
      <c r="B624" s="72" t="s">
        <v>1186</v>
      </c>
    </row>
    <row r="625">
      <c r="A625" s="64" t="s">
        <v>732</v>
      </c>
      <c r="B625" s="72" t="s">
        <v>1187</v>
      </c>
    </row>
    <row r="626">
      <c r="A626" s="64" t="s">
        <v>734</v>
      </c>
      <c r="B626" s="72" t="s">
        <v>1188</v>
      </c>
    </row>
    <row r="627"/>
    <row r="628">
      <c r="A628" s="64" t="s">
        <v>728</v>
      </c>
    </row>
    <row r="629">
      <c r="A629" s="64" t="s">
        <v>730</v>
      </c>
    </row>
    <row r="630">
      <c r="A630" s="64" t="s">
        <v>732</v>
      </c>
    </row>
    <row r="631">
      <c r="A631" s="64" t="s">
        <v>734</v>
      </c>
    </row>
    <row r="632"/>
    <row r="633">
      <c r="A633" s="64" t="s">
        <v>728</v>
      </c>
    </row>
    <row r="634">
      <c r="A634" s="64" t="s">
        <v>730</v>
      </c>
    </row>
    <row r="635">
      <c r="A635" s="64" t="s">
        <v>732</v>
      </c>
    </row>
    <row r="636">
      <c r="A636" s="64" t="s">
        <v>734</v>
      </c>
    </row>
    <row r="637"/>
    <row r="638">
      <c r="A638" s="64" t="s">
        <v>728</v>
      </c>
    </row>
    <row r="639">
      <c r="A639" s="64" t="s">
        <v>730</v>
      </c>
    </row>
    <row r="640">
      <c r="A640" s="64" t="s">
        <v>732</v>
      </c>
    </row>
    <row r="641">
      <c r="A641" s="64" t="s">
        <v>734</v>
      </c>
    </row>
    <row r="642"/>
    <row r="643">
      <c r="A643" s="64" t="s">
        <v>728</v>
      </c>
    </row>
    <row r="644">
      <c r="A644" s="64" t="s">
        <v>730</v>
      </c>
    </row>
    <row r="645">
      <c r="A645" s="64" t="s">
        <v>732</v>
      </c>
    </row>
    <row r="646">
      <c r="A646" s="64" t="s">
        <v>734</v>
      </c>
    </row>
    <row r="647"/>
    <row r="648">
      <c r="A648" s="64" t="s">
        <v>728</v>
      </c>
    </row>
    <row r="649">
      <c r="A649" s="64" t="s">
        <v>730</v>
      </c>
    </row>
    <row r="650">
      <c r="A650" s="64" t="s">
        <v>732</v>
      </c>
    </row>
    <row r="651">
      <c r="A651" s="64" t="s">
        <v>734</v>
      </c>
    </row>
    <row r="652"/>
    <row r="653">
      <c r="A653" s="64" t="s">
        <v>728</v>
      </c>
    </row>
    <row r="654">
      <c r="A654" s="64" t="s">
        <v>730</v>
      </c>
    </row>
    <row r="655">
      <c r="A655" s="64" t="s">
        <v>732</v>
      </c>
    </row>
    <row r="656">
      <c r="A656" s="64" t="s">
        <v>734</v>
      </c>
    </row>
    <row r="657"/>
    <row r="658">
      <c r="A658" s="64" t="s">
        <v>728</v>
      </c>
    </row>
    <row r="659">
      <c r="A659" s="64" t="s">
        <v>730</v>
      </c>
    </row>
    <row r="660">
      <c r="A660" s="64" t="s">
        <v>732</v>
      </c>
    </row>
    <row r="661">
      <c r="A661" s="64" t="s">
        <v>734</v>
      </c>
    </row>
    <row r="662"/>
    <row r="663">
      <c r="A663" s="64" t="s">
        <v>728</v>
      </c>
    </row>
    <row r="664">
      <c r="A664" s="64" t="s">
        <v>730</v>
      </c>
    </row>
    <row r="665">
      <c r="A665" s="64" t="s">
        <v>732</v>
      </c>
    </row>
    <row r="666">
      <c r="A666" s="64" t="s">
        <v>734</v>
      </c>
    </row>
    <row r="667"/>
    <row r="668">
      <c r="A668" s="64" t="s">
        <v>728</v>
      </c>
    </row>
    <row r="669">
      <c r="A669" s="64" t="s">
        <v>730</v>
      </c>
    </row>
    <row r="670">
      <c r="A670" s="64" t="s">
        <v>732</v>
      </c>
    </row>
    <row r="671">
      <c r="A671" s="64" t="s">
        <v>734</v>
      </c>
    </row>
    <row r="672"/>
    <row r="673">
      <c r="A673" s="64" t="s">
        <v>728</v>
      </c>
    </row>
    <row r="674">
      <c r="A674" s="64" t="s">
        <v>730</v>
      </c>
    </row>
    <row r="675">
      <c r="A675" s="64" t="s">
        <v>732</v>
      </c>
    </row>
    <row r="676">
      <c r="A676" s="64" t="s">
        <v>734</v>
      </c>
    </row>
    <row r="677"/>
    <row r="678">
      <c r="A678" s="64" t="s">
        <v>728</v>
      </c>
    </row>
    <row r="679">
      <c r="A679" s="64" t="s">
        <v>730</v>
      </c>
    </row>
    <row r="680">
      <c r="A680" s="64" t="s">
        <v>732</v>
      </c>
    </row>
    <row r="681">
      <c r="A681" s="64" t="s">
        <v>734</v>
      </c>
    </row>
    <row r="682"/>
    <row r="683">
      <c r="A683" s="64" t="s">
        <v>728</v>
      </c>
    </row>
    <row r="684">
      <c r="A684" s="64" t="s">
        <v>730</v>
      </c>
    </row>
    <row r="685">
      <c r="A685" s="64" t="s">
        <v>732</v>
      </c>
    </row>
    <row r="686">
      <c r="A686" s="64" t="s">
        <v>734</v>
      </c>
    </row>
    <row r="687"/>
    <row r="688">
      <c r="A688" s="64" t="s">
        <v>728</v>
      </c>
    </row>
    <row r="689">
      <c r="A689" s="64" t="s">
        <v>730</v>
      </c>
    </row>
    <row r="690">
      <c r="A690" s="64" t="s">
        <v>732</v>
      </c>
    </row>
    <row r="691">
      <c r="A691" s="64" t="s">
        <v>734</v>
      </c>
    </row>
    <row r="692"/>
    <row r="693">
      <c r="A693" s="64" t="s">
        <v>728</v>
      </c>
    </row>
    <row r="694">
      <c r="A694" s="64" t="s">
        <v>730</v>
      </c>
    </row>
    <row r="695">
      <c r="A695" s="64" t="s">
        <v>732</v>
      </c>
    </row>
    <row r="696">
      <c r="A696" s="64" t="s">
        <v>734</v>
      </c>
    </row>
    <row r="697"/>
    <row r="698">
      <c r="A698" s="64" t="s">
        <v>728</v>
      </c>
    </row>
    <row r="699">
      <c r="A699" s="64" t="s">
        <v>730</v>
      </c>
    </row>
    <row r="700">
      <c r="A700" s="64" t="s">
        <v>732</v>
      </c>
    </row>
    <row r="701">
      <c r="A701" s="64" t="s">
        <v>734</v>
      </c>
    </row>
    <row r="702"/>
    <row r="703">
      <c r="A703" s="64" t="s">
        <v>728</v>
      </c>
    </row>
    <row r="704">
      <c r="A704" s="64" t="s">
        <v>730</v>
      </c>
    </row>
    <row r="705">
      <c r="A705" s="64" t="s">
        <v>732</v>
      </c>
    </row>
    <row r="706">
      <c r="A706" s="64" t="s">
        <v>734</v>
      </c>
    </row>
    <row r="707"/>
    <row r="708">
      <c r="A708" s="64" t="s">
        <v>728</v>
      </c>
    </row>
    <row r="709">
      <c r="A709" s="64" t="s">
        <v>730</v>
      </c>
    </row>
    <row r="710">
      <c r="A710" s="64" t="s">
        <v>732</v>
      </c>
    </row>
    <row r="711">
      <c r="A711" s="64" t="s">
        <v>734</v>
      </c>
    </row>
    <row r="712"/>
    <row r="713">
      <c r="A713" s="64" t="s">
        <v>728</v>
      </c>
    </row>
    <row r="714">
      <c r="A714" s="64" t="s">
        <v>730</v>
      </c>
    </row>
    <row r="715">
      <c r="A715" s="64" t="s">
        <v>732</v>
      </c>
    </row>
    <row r="716">
      <c r="A716" s="64" t="s">
        <v>734</v>
      </c>
    </row>
    <row r="717"/>
    <row r="718">
      <c r="A718" s="64" t="s">
        <v>728</v>
      </c>
    </row>
    <row r="719">
      <c r="A719" s="64" t="s">
        <v>730</v>
      </c>
    </row>
    <row r="720">
      <c r="A720" s="64" t="s">
        <v>732</v>
      </c>
    </row>
    <row r="721">
      <c r="A721" s="64" t="s">
        <v>734</v>
      </c>
    </row>
    <row r="722"/>
    <row r="723">
      <c r="A723" s="64" t="s">
        <v>728</v>
      </c>
    </row>
    <row r="724">
      <c r="A724" s="64" t="s">
        <v>730</v>
      </c>
    </row>
    <row r="725">
      <c r="A725" s="64" t="s">
        <v>732</v>
      </c>
    </row>
    <row r="726">
      <c r="A726" s="64" t="s">
        <v>734</v>
      </c>
    </row>
    <row r="727"/>
    <row r="728">
      <c r="A728" s="64" t="s">
        <v>728</v>
      </c>
    </row>
    <row r="729">
      <c r="A729" s="64" t="s">
        <v>730</v>
      </c>
    </row>
    <row r="730">
      <c r="A730" s="64" t="s">
        <v>732</v>
      </c>
    </row>
    <row r="731">
      <c r="A731" s="64" t="s">
        <v>734</v>
      </c>
    </row>
    <row r="732"/>
    <row r="733">
      <c r="A733" s="64" t="s">
        <v>728</v>
      </c>
    </row>
    <row r="734">
      <c r="A734" s="64" t="s">
        <v>730</v>
      </c>
    </row>
    <row r="735">
      <c r="A735" s="64" t="s">
        <v>732</v>
      </c>
    </row>
    <row r="736">
      <c r="A736" s="64" t="s">
        <v>734</v>
      </c>
    </row>
    <row r="737"/>
    <row r="738">
      <c r="A738" s="64" t="s">
        <v>728</v>
      </c>
    </row>
    <row r="739">
      <c r="A739" s="64" t="s">
        <v>730</v>
      </c>
    </row>
    <row r="740">
      <c r="A740" s="64" t="s">
        <v>732</v>
      </c>
    </row>
    <row r="741">
      <c r="A741" s="64" t="s">
        <v>734</v>
      </c>
    </row>
    <row r="742"/>
    <row r="743">
      <c r="A743" s="64" t="s">
        <v>728</v>
      </c>
    </row>
    <row r="744">
      <c r="A744" s="64" t="s">
        <v>730</v>
      </c>
    </row>
    <row r="745">
      <c r="A745" s="64" t="s">
        <v>732</v>
      </c>
    </row>
    <row r="746">
      <c r="A746" s="64" t="s">
        <v>734</v>
      </c>
    </row>
    <row r="747"/>
    <row r="748">
      <c r="A748" s="64" t="s">
        <v>728</v>
      </c>
    </row>
    <row r="749">
      <c r="A749" s="64" t="s">
        <v>730</v>
      </c>
    </row>
    <row r="750">
      <c r="A750" s="64" t="s">
        <v>732</v>
      </c>
    </row>
    <row r="751">
      <c r="A751" s="64" t="s">
        <v>734</v>
      </c>
    </row>
    <row r="752"/>
    <row r="753">
      <c r="A753" s="64" t="s">
        <v>728</v>
      </c>
    </row>
    <row r="754">
      <c r="A754" s="64" t="s">
        <v>730</v>
      </c>
    </row>
    <row r="755">
      <c r="A755" s="64" t="s">
        <v>732</v>
      </c>
    </row>
    <row r="756">
      <c r="A756" s="64" t="s">
        <v>734</v>
      </c>
    </row>
    <row r="757"/>
    <row r="758">
      <c r="A758" s="64" t="s">
        <v>728</v>
      </c>
    </row>
    <row r="759">
      <c r="A759" s="64" t="s">
        <v>730</v>
      </c>
    </row>
    <row r="760">
      <c r="A760" s="64" t="s">
        <v>732</v>
      </c>
    </row>
    <row r="761">
      <c r="A761" s="64" t="s">
        <v>734</v>
      </c>
    </row>
    <row r="762"/>
    <row r="763">
      <c r="A763" s="64" t="s">
        <v>728</v>
      </c>
    </row>
    <row r="764">
      <c r="A764" s="64" t="s">
        <v>730</v>
      </c>
    </row>
    <row r="765">
      <c r="A765" s="64" t="s">
        <v>732</v>
      </c>
    </row>
    <row r="766">
      <c r="A766" s="64" t="s">
        <v>734</v>
      </c>
    </row>
    <row r="767"/>
    <row r="768">
      <c r="A768" s="64" t="s">
        <v>728</v>
      </c>
    </row>
    <row r="769">
      <c r="A769" s="64" t="s">
        <v>730</v>
      </c>
    </row>
    <row r="770">
      <c r="A770" s="64" t="s">
        <v>732</v>
      </c>
    </row>
    <row r="771">
      <c r="A771" s="64" t="s">
        <v>734</v>
      </c>
    </row>
    <row r="772"/>
    <row r="773">
      <c r="A773" s="64" t="s">
        <v>728</v>
      </c>
    </row>
    <row r="774">
      <c r="A774" s="64" t="s">
        <v>730</v>
      </c>
    </row>
    <row r="775">
      <c r="A775" s="64" t="s">
        <v>732</v>
      </c>
    </row>
    <row r="776">
      <c r="A776" s="64" t="s">
        <v>734</v>
      </c>
    </row>
    <row r="777"/>
    <row r="778">
      <c r="A778" s="64" t="s">
        <v>728</v>
      </c>
    </row>
    <row r="779">
      <c r="A779" s="64" t="s">
        <v>730</v>
      </c>
    </row>
    <row r="780">
      <c r="A780" s="64" t="s">
        <v>732</v>
      </c>
    </row>
    <row r="781">
      <c r="A781" s="64" t="s">
        <v>734</v>
      </c>
    </row>
    <row r="782"/>
    <row r="783">
      <c r="A783" s="64" t="s">
        <v>728</v>
      </c>
    </row>
    <row r="784">
      <c r="A784" s="64" t="s">
        <v>730</v>
      </c>
    </row>
    <row r="785">
      <c r="A785" s="64" t="s">
        <v>732</v>
      </c>
    </row>
    <row r="786">
      <c r="A786" s="64" t="s">
        <v>734</v>
      </c>
    </row>
    <row r="787"/>
    <row r="788">
      <c r="A788" s="64" t="s">
        <v>728</v>
      </c>
    </row>
    <row r="789">
      <c r="A789" s="64" t="s">
        <v>730</v>
      </c>
    </row>
    <row r="790">
      <c r="A790" s="64" t="s">
        <v>732</v>
      </c>
    </row>
    <row r="791">
      <c r="A791" s="64" t="s">
        <v>734</v>
      </c>
    </row>
    <row r="792"/>
    <row r="793">
      <c r="A793" s="64" t="s">
        <v>728</v>
      </c>
    </row>
    <row r="794">
      <c r="A794" s="64" t="s">
        <v>730</v>
      </c>
    </row>
    <row r="795">
      <c r="A795" s="64" t="s">
        <v>732</v>
      </c>
    </row>
    <row r="796">
      <c r="A796" s="64" t="s">
        <v>734</v>
      </c>
    </row>
    <row r="797"/>
    <row r="798">
      <c r="A798" s="64" t="s">
        <v>728</v>
      </c>
    </row>
    <row r="799">
      <c r="A799" s="64" t="s">
        <v>730</v>
      </c>
    </row>
    <row r="800">
      <c r="A800" s="64" t="s">
        <v>732</v>
      </c>
    </row>
    <row r="801">
      <c r="A801" s="64" t="s">
        <v>734</v>
      </c>
    </row>
    <row r="802"/>
    <row r="803">
      <c r="A803" s="64" t="s">
        <v>728</v>
      </c>
    </row>
    <row r="804">
      <c r="A804" s="64" t="s">
        <v>730</v>
      </c>
    </row>
    <row r="805">
      <c r="A805" s="64" t="s">
        <v>732</v>
      </c>
    </row>
    <row r="806">
      <c r="A806" s="64" t="s">
        <v>734</v>
      </c>
    </row>
    <row r="807"/>
    <row r="808">
      <c r="A808" s="64" t="s">
        <v>728</v>
      </c>
    </row>
    <row r="809">
      <c r="A809" s="64" t="s">
        <v>730</v>
      </c>
    </row>
    <row r="810">
      <c r="A810" s="64" t="s">
        <v>732</v>
      </c>
    </row>
    <row r="811">
      <c r="A811" s="64" t="s">
        <v>734</v>
      </c>
    </row>
    <row r="812"/>
    <row r="813">
      <c r="A813" s="64" t="s">
        <v>728</v>
      </c>
    </row>
    <row r="814">
      <c r="A814" s="64" t="s">
        <v>730</v>
      </c>
    </row>
    <row r="815">
      <c r="A815" s="64" t="s">
        <v>732</v>
      </c>
    </row>
    <row r="816">
      <c r="A816" s="64" t="s">
        <v>734</v>
      </c>
    </row>
    <row r="817"/>
    <row r="818">
      <c r="A818" s="64" t="s">
        <v>728</v>
      </c>
    </row>
    <row r="819">
      <c r="A819" s="64" t="s">
        <v>730</v>
      </c>
    </row>
    <row r="820">
      <c r="A820" s="64" t="s">
        <v>732</v>
      </c>
    </row>
    <row r="821">
      <c r="A821" s="64" t="s">
        <v>734</v>
      </c>
    </row>
    <row r="822"/>
    <row r="823">
      <c r="A823" s="64" t="s">
        <v>728</v>
      </c>
    </row>
    <row r="824">
      <c r="A824" s="64" t="s">
        <v>730</v>
      </c>
    </row>
    <row r="825">
      <c r="A825" s="64" t="s">
        <v>732</v>
      </c>
    </row>
    <row r="826">
      <c r="A826" s="64" t="s">
        <v>734</v>
      </c>
    </row>
    <row r="827"/>
    <row r="828">
      <c r="A828" s="64" t="s">
        <v>728</v>
      </c>
    </row>
    <row r="829">
      <c r="A829" s="64" t="s">
        <v>730</v>
      </c>
    </row>
    <row r="830">
      <c r="A830" s="64" t="s">
        <v>732</v>
      </c>
    </row>
    <row r="831">
      <c r="A831" s="64" t="s">
        <v>734</v>
      </c>
    </row>
    <row r="832"/>
    <row r="833">
      <c r="A833" s="64" t="s">
        <v>728</v>
      </c>
    </row>
    <row r="834">
      <c r="A834" s="64" t="s">
        <v>730</v>
      </c>
    </row>
    <row r="835">
      <c r="A835" s="64" t="s">
        <v>732</v>
      </c>
    </row>
    <row r="836">
      <c r="A836" s="64" t="s">
        <v>734</v>
      </c>
    </row>
    <row r="837"/>
    <row r="838">
      <c r="A838" s="64" t="s">
        <v>728</v>
      </c>
    </row>
    <row r="839">
      <c r="A839" s="64" t="s">
        <v>730</v>
      </c>
    </row>
    <row r="840">
      <c r="A840" s="64" t="s">
        <v>732</v>
      </c>
    </row>
    <row r="841">
      <c r="A841" s="64" t="s">
        <v>734</v>
      </c>
    </row>
    <row r="842"/>
    <row r="843">
      <c r="A843" s="64" t="s">
        <v>728</v>
      </c>
    </row>
    <row r="844">
      <c r="A844" s="64" t="s">
        <v>730</v>
      </c>
    </row>
    <row r="845">
      <c r="A845" s="64" t="s">
        <v>732</v>
      </c>
    </row>
    <row r="846">
      <c r="A846" s="64" t="s">
        <v>734</v>
      </c>
    </row>
    <row r="847"/>
    <row r="848">
      <c r="A848" s="64" t="s">
        <v>728</v>
      </c>
    </row>
    <row r="849">
      <c r="A849" s="64" t="s">
        <v>730</v>
      </c>
    </row>
    <row r="850">
      <c r="A850" s="64" t="s">
        <v>732</v>
      </c>
    </row>
    <row r="851">
      <c r="A851" s="64" t="s">
        <v>734</v>
      </c>
    </row>
    <row r="852"/>
    <row r="853">
      <c r="A853" s="64" t="s">
        <v>728</v>
      </c>
    </row>
    <row r="854">
      <c r="A854" s="64" t="s">
        <v>730</v>
      </c>
    </row>
    <row r="855">
      <c r="A855" s="64" t="s">
        <v>732</v>
      </c>
    </row>
    <row r="856">
      <c r="A856" s="64" t="s">
        <v>734</v>
      </c>
    </row>
    <row r="857"/>
    <row r="858">
      <c r="A858" s="64" t="s">
        <v>728</v>
      </c>
    </row>
    <row r="859">
      <c r="A859" s="64" t="s">
        <v>730</v>
      </c>
    </row>
    <row r="860">
      <c r="A860" s="64" t="s">
        <v>732</v>
      </c>
    </row>
    <row r="861">
      <c r="A861" s="64" t="s">
        <v>734</v>
      </c>
    </row>
    <row r="862"/>
    <row r="863">
      <c r="A863" s="64" t="s">
        <v>728</v>
      </c>
    </row>
    <row r="864">
      <c r="A864" s="64" t="s">
        <v>730</v>
      </c>
    </row>
    <row r="865">
      <c r="A865" s="64" t="s">
        <v>732</v>
      </c>
    </row>
    <row r="866">
      <c r="A866" s="64" t="s">
        <v>734</v>
      </c>
    </row>
    <row r="867"/>
    <row r="868">
      <c r="A868" s="64" t="s">
        <v>728</v>
      </c>
    </row>
    <row r="869">
      <c r="A869" s="64" t="s">
        <v>730</v>
      </c>
    </row>
    <row r="870">
      <c r="A870" s="64" t="s">
        <v>732</v>
      </c>
    </row>
    <row r="871">
      <c r="A871" s="64" t="s">
        <v>734</v>
      </c>
    </row>
    <row r="872"/>
    <row r="873">
      <c r="A873" s="64" t="s">
        <v>728</v>
      </c>
    </row>
    <row r="874">
      <c r="A874" s="64" t="s">
        <v>730</v>
      </c>
    </row>
    <row r="875">
      <c r="A875" s="64" t="s">
        <v>732</v>
      </c>
    </row>
    <row r="876">
      <c r="A876" s="64" t="s">
        <v>734</v>
      </c>
    </row>
    <row r="877"/>
    <row r="878">
      <c r="A878" s="64" t="s">
        <v>728</v>
      </c>
    </row>
    <row r="879">
      <c r="A879" s="64" t="s">
        <v>730</v>
      </c>
    </row>
    <row r="880">
      <c r="A880" s="64" t="s">
        <v>732</v>
      </c>
    </row>
    <row r="881">
      <c r="A881" s="64" t="s">
        <v>734</v>
      </c>
    </row>
    <row r="882"/>
    <row r="883">
      <c r="A883" s="64" t="s">
        <v>728</v>
      </c>
    </row>
    <row r="884">
      <c r="A884" s="64" t="s">
        <v>730</v>
      </c>
    </row>
    <row r="885">
      <c r="A885" s="64" t="s">
        <v>732</v>
      </c>
    </row>
    <row r="886">
      <c r="A886" s="64" t="s">
        <v>734</v>
      </c>
    </row>
    <row r="887"/>
    <row r="888">
      <c r="A888" s="64" t="s">
        <v>728</v>
      </c>
    </row>
    <row r="889">
      <c r="A889" s="64" t="s">
        <v>730</v>
      </c>
    </row>
    <row r="890">
      <c r="A890" s="64" t="s">
        <v>732</v>
      </c>
    </row>
    <row r="891">
      <c r="A891" s="64" t="s">
        <v>734</v>
      </c>
    </row>
    <row r="892"/>
    <row r="893">
      <c r="A893" s="64" t="s">
        <v>728</v>
      </c>
    </row>
    <row r="894">
      <c r="A894" s="64" t="s">
        <v>730</v>
      </c>
    </row>
    <row r="895">
      <c r="A895" s="64" t="s">
        <v>732</v>
      </c>
    </row>
    <row r="896">
      <c r="A896" s="64" t="s">
        <v>734</v>
      </c>
    </row>
    <row r="897"/>
    <row r="898">
      <c r="A898" s="64" t="s">
        <v>728</v>
      </c>
    </row>
    <row r="899">
      <c r="A899" s="64" t="s">
        <v>730</v>
      </c>
    </row>
    <row r="900">
      <c r="A900" s="64" t="s">
        <v>732</v>
      </c>
    </row>
    <row r="901">
      <c r="A901" s="64" t="s">
        <v>734</v>
      </c>
    </row>
    <row r="902"/>
    <row r="903">
      <c r="A903" s="64" t="s">
        <v>728</v>
      </c>
    </row>
    <row r="904">
      <c r="A904" s="64" t="s">
        <v>730</v>
      </c>
    </row>
    <row r="905">
      <c r="A905" s="64" t="s">
        <v>732</v>
      </c>
    </row>
    <row r="906">
      <c r="A906" s="64" t="s">
        <v>734</v>
      </c>
    </row>
    <row r="907"/>
    <row r="908">
      <c r="A908" s="64" t="s">
        <v>728</v>
      </c>
    </row>
    <row r="909">
      <c r="A909" s="64" t="s">
        <v>730</v>
      </c>
    </row>
    <row r="910">
      <c r="A910" s="64" t="s">
        <v>732</v>
      </c>
    </row>
    <row r="911">
      <c r="A911" s="64" t="s">
        <v>734</v>
      </c>
    </row>
    <row r="912"/>
    <row r="913">
      <c r="A913" s="64" t="s">
        <v>728</v>
      </c>
    </row>
    <row r="914">
      <c r="A914" s="64" t="s">
        <v>730</v>
      </c>
    </row>
    <row r="915">
      <c r="A915" s="64" t="s">
        <v>732</v>
      </c>
    </row>
    <row r="916">
      <c r="A916" s="64" t="s">
        <v>734</v>
      </c>
    </row>
    <row r="917"/>
    <row r="918">
      <c r="A918" s="64" t="s">
        <v>728</v>
      </c>
    </row>
    <row r="919">
      <c r="A919" s="64" t="s">
        <v>730</v>
      </c>
    </row>
    <row r="920">
      <c r="A920" s="64" t="s">
        <v>732</v>
      </c>
    </row>
    <row r="921">
      <c r="A921" s="64" t="s">
        <v>734</v>
      </c>
    </row>
    <row r="922"/>
    <row r="923">
      <c r="A923" s="64" t="s">
        <v>728</v>
      </c>
    </row>
    <row r="924">
      <c r="A924" s="64" t="s">
        <v>730</v>
      </c>
    </row>
    <row r="925">
      <c r="A925" s="64" t="s">
        <v>732</v>
      </c>
    </row>
    <row r="926">
      <c r="A926" s="64" t="s">
        <v>734</v>
      </c>
    </row>
    <row r="927"/>
    <row r="928">
      <c r="A928" s="64" t="s">
        <v>728</v>
      </c>
    </row>
    <row r="929">
      <c r="A929" s="64" t="s">
        <v>730</v>
      </c>
    </row>
    <row r="930">
      <c r="A930" s="64" t="s">
        <v>732</v>
      </c>
    </row>
    <row r="931">
      <c r="A931" s="64" t="s">
        <v>734</v>
      </c>
    </row>
    <row r="932"/>
    <row r="933">
      <c r="A933" s="64" t="s">
        <v>728</v>
      </c>
    </row>
    <row r="934">
      <c r="A934" s="64" t="s">
        <v>730</v>
      </c>
    </row>
    <row r="935">
      <c r="A935" s="64" t="s">
        <v>732</v>
      </c>
    </row>
    <row r="936">
      <c r="A936" s="64" t="s">
        <v>734</v>
      </c>
    </row>
    <row r="937"/>
    <row r="938">
      <c r="A938" s="64" t="s">
        <v>728</v>
      </c>
    </row>
    <row r="939">
      <c r="A939" s="64" t="s">
        <v>730</v>
      </c>
    </row>
    <row r="940">
      <c r="A940" s="64" t="s">
        <v>732</v>
      </c>
    </row>
    <row r="941">
      <c r="A941" s="64" t="s">
        <v>734</v>
      </c>
    </row>
    <row r="942"/>
    <row r="943">
      <c r="A943" s="64" t="s">
        <v>728</v>
      </c>
    </row>
    <row r="944">
      <c r="A944" s="64" t="s">
        <v>730</v>
      </c>
    </row>
    <row r="945">
      <c r="A945" s="64" t="s">
        <v>732</v>
      </c>
    </row>
    <row r="946">
      <c r="A946" s="64" t="s">
        <v>734</v>
      </c>
    </row>
    <row r="947"/>
    <row r="948">
      <c r="A948" s="64" t="s">
        <v>728</v>
      </c>
    </row>
    <row r="949">
      <c r="A949" s="64" t="s">
        <v>730</v>
      </c>
    </row>
    <row r="950">
      <c r="A950" s="64" t="s">
        <v>732</v>
      </c>
    </row>
    <row r="951">
      <c r="A951" s="64" t="s">
        <v>734</v>
      </c>
    </row>
    <row r="952"/>
    <row r="953">
      <c r="A953" s="64" t="s">
        <v>728</v>
      </c>
    </row>
    <row r="954">
      <c r="A954" s="64" t="s">
        <v>730</v>
      </c>
    </row>
    <row r="955">
      <c r="A955" s="64" t="s">
        <v>732</v>
      </c>
    </row>
    <row r="956">
      <c r="A956" s="64" t="s">
        <v>734</v>
      </c>
    </row>
    <row r="957"/>
    <row r="958">
      <c r="A958" s="64" t="s">
        <v>728</v>
      </c>
    </row>
    <row r="959">
      <c r="A959" s="64" t="s">
        <v>730</v>
      </c>
    </row>
    <row r="960">
      <c r="A960" s="64" t="s">
        <v>732</v>
      </c>
    </row>
    <row r="961">
      <c r="A961" s="64" t="s">
        <v>734</v>
      </c>
    </row>
    <row r="962"/>
    <row r="963">
      <c r="A963" s="64" t="s">
        <v>728</v>
      </c>
    </row>
    <row r="964">
      <c r="A964" s="64" t="s">
        <v>730</v>
      </c>
    </row>
    <row r="965">
      <c r="A965" s="64" t="s">
        <v>732</v>
      </c>
    </row>
    <row r="966">
      <c r="A966" s="64" t="s">
        <v>734</v>
      </c>
    </row>
    <row r="967"/>
    <row r="968">
      <c r="A968" s="64" t="s">
        <v>728</v>
      </c>
    </row>
    <row r="969">
      <c r="A969" s="64" t="s">
        <v>730</v>
      </c>
    </row>
    <row r="970">
      <c r="A970" s="64" t="s">
        <v>732</v>
      </c>
    </row>
    <row r="971">
      <c r="A971" s="64" t="s">
        <v>734</v>
      </c>
    </row>
    <row r="972"/>
    <row r="973">
      <c r="A973" s="64" t="s">
        <v>728</v>
      </c>
    </row>
    <row r="974">
      <c r="A974" s="64" t="s">
        <v>730</v>
      </c>
    </row>
    <row r="975">
      <c r="A975" s="64" t="s">
        <v>732</v>
      </c>
    </row>
    <row r="976">
      <c r="A976" s="64" t="s">
        <v>734</v>
      </c>
    </row>
    <row r="977"/>
    <row r="978">
      <c r="A978" s="64" t="s">
        <v>728</v>
      </c>
    </row>
    <row r="979">
      <c r="A979" s="64" t="s">
        <v>730</v>
      </c>
    </row>
    <row r="980">
      <c r="A980" s="64" t="s">
        <v>732</v>
      </c>
    </row>
    <row r="981">
      <c r="A981" s="64" t="s">
        <v>734</v>
      </c>
    </row>
    <row r="982"/>
    <row r="983">
      <c r="A983" s="64" t="s">
        <v>728</v>
      </c>
    </row>
    <row r="984">
      <c r="A984" s="64" t="s">
        <v>730</v>
      </c>
    </row>
    <row r="985">
      <c r="A985" s="64" t="s">
        <v>732</v>
      </c>
    </row>
    <row r="986">
      <c r="A986" s="64" t="s">
        <v>734</v>
      </c>
    </row>
    <row r="987"/>
    <row r="988">
      <c r="A988" s="64" t="s">
        <v>728</v>
      </c>
    </row>
    <row r="989">
      <c r="A989" s="64" t="s">
        <v>730</v>
      </c>
    </row>
    <row r="990">
      <c r="A990" s="64" t="s">
        <v>732</v>
      </c>
    </row>
    <row r="991">
      <c r="A991" s="64" t="s">
        <v>734</v>
      </c>
    </row>
    <row r="992"/>
    <row r="993">
      <c r="A993" s="64" t="s">
        <v>728</v>
      </c>
    </row>
    <row r="994">
      <c r="A994" s="64" t="s">
        <v>730</v>
      </c>
    </row>
    <row r="995">
      <c r="A995" s="64" t="s">
        <v>732</v>
      </c>
    </row>
    <row r="996">
      <c r="A996" s="64" t="s">
        <v>734</v>
      </c>
    </row>
    <row r="997"/>
    <row r="998">
      <c r="A998" s="64" t="s">
        <v>728</v>
      </c>
    </row>
    <row r="999">
      <c r="A999" s="64" t="s">
        <v>730</v>
      </c>
    </row>
    <row r="1000">
      <c r="A1000" s="64" t="s">
        <v>732</v>
      </c>
    </row>
    <row r="1001">
      <c r="A1001" s="64" t="s">
        <v>734</v>
      </c>
    </row>
    <row r="1002"/>
    <row r="1003">
      <c r="A1003" s="64" t="s">
        <v>728</v>
      </c>
    </row>
    <row r="1004">
      <c r="A1004" s="64" t="s">
        <v>730</v>
      </c>
    </row>
    <row r="1005">
      <c r="A1005" s="64" t="s">
        <v>732</v>
      </c>
    </row>
    <row r="1006">
      <c r="A1006" s="64" t="s">
        <v>734</v>
      </c>
    </row>
    <row r="1007"/>
    <row r="1008">
      <c r="A1008" s="64" t="s">
        <v>728</v>
      </c>
    </row>
    <row r="1009">
      <c r="A1009" s="64" t="s">
        <v>730</v>
      </c>
    </row>
    <row r="1010">
      <c r="A1010" s="64" t="s">
        <v>732</v>
      </c>
    </row>
    <row r="1011">
      <c r="A1011" s="64" t="s">
        <v>734</v>
      </c>
    </row>
    <row r="1012"/>
    <row r="1013">
      <c r="A1013" s="64" t="s">
        <v>728</v>
      </c>
    </row>
    <row r="1014">
      <c r="A1014" s="64" t="s">
        <v>730</v>
      </c>
    </row>
    <row r="1015">
      <c r="A1015" s="64" t="s">
        <v>732</v>
      </c>
    </row>
    <row r="1016">
      <c r="A1016" s="64" t="s">
        <v>734</v>
      </c>
    </row>
    <row r="1017"/>
    <row r="1018">
      <c r="A1018" s="64" t="s">
        <v>728</v>
      </c>
    </row>
    <row r="1019">
      <c r="A1019" s="64" t="s">
        <v>730</v>
      </c>
    </row>
    <row r="1020">
      <c r="A1020" s="64" t="s">
        <v>732</v>
      </c>
    </row>
    <row r="1021">
      <c r="A1021" s="64" t="s">
        <v>734</v>
      </c>
    </row>
    <row r="1022"/>
    <row r="1023">
      <c r="A1023" s="64" t="s">
        <v>728</v>
      </c>
    </row>
    <row r="1024">
      <c r="A1024" s="64" t="s">
        <v>730</v>
      </c>
    </row>
    <row r="1025">
      <c r="A1025" s="64" t="s">
        <v>732</v>
      </c>
    </row>
    <row r="1026">
      <c r="A1026" s="64" t="s">
        <v>734</v>
      </c>
    </row>
    <row r="1027"/>
    <row r="1028">
      <c r="A1028" s="64" t="s">
        <v>728</v>
      </c>
    </row>
    <row r="1029">
      <c r="A1029" s="64" t="s">
        <v>730</v>
      </c>
    </row>
    <row r="1030">
      <c r="A1030" s="64" t="s">
        <v>732</v>
      </c>
    </row>
    <row r="1031">
      <c r="A1031" s="64" t="s">
        <v>734</v>
      </c>
    </row>
    <row r="1032"/>
    <row r="1033">
      <c r="A1033" s="64" t="s">
        <v>728</v>
      </c>
    </row>
    <row r="1034">
      <c r="A1034" s="64" t="s">
        <v>730</v>
      </c>
    </row>
    <row r="1035">
      <c r="A1035" s="64" t="s">
        <v>732</v>
      </c>
    </row>
    <row r="1036">
      <c r="A1036" s="64" t="s">
        <v>734</v>
      </c>
    </row>
    <row r="1037"/>
    <row r="1038">
      <c r="A1038" s="64" t="s">
        <v>728</v>
      </c>
    </row>
    <row r="1039">
      <c r="A1039" s="64" t="s">
        <v>730</v>
      </c>
    </row>
    <row r="1040">
      <c r="A1040" s="64" t="s">
        <v>732</v>
      </c>
    </row>
    <row r="1041">
      <c r="A1041" s="64" t="s">
        <v>734</v>
      </c>
    </row>
    <row r="1042"/>
    <row r="1043">
      <c r="A1043" s="64" t="s">
        <v>728</v>
      </c>
    </row>
    <row r="1044">
      <c r="A1044" s="64" t="s">
        <v>730</v>
      </c>
    </row>
    <row r="1045">
      <c r="A1045" s="64" t="s">
        <v>732</v>
      </c>
    </row>
    <row r="1046">
      <c r="A1046" s="64" t="s">
        <v>734</v>
      </c>
    </row>
    <row r="1047"/>
    <row r="1048">
      <c r="A1048" s="64" t="s">
        <v>728</v>
      </c>
    </row>
    <row r="1049">
      <c r="A1049" s="64" t="s">
        <v>730</v>
      </c>
    </row>
    <row r="1050">
      <c r="A1050" s="64" t="s">
        <v>732</v>
      </c>
    </row>
    <row r="1051">
      <c r="A1051" s="64" t="s">
        <v>734</v>
      </c>
    </row>
    <row r="1052"/>
    <row r="1053">
      <c r="A1053" s="64" t="s">
        <v>728</v>
      </c>
    </row>
    <row r="1054">
      <c r="A1054" s="64" t="s">
        <v>730</v>
      </c>
    </row>
    <row r="1055">
      <c r="A1055" s="64" t="s">
        <v>732</v>
      </c>
    </row>
    <row r="1056">
      <c r="A1056" s="64" t="s">
        <v>734</v>
      </c>
    </row>
    <row r="1057"/>
    <row r="1058">
      <c r="A1058" s="64" t="s">
        <v>728</v>
      </c>
    </row>
    <row r="1059">
      <c r="A1059" s="64" t="s">
        <v>730</v>
      </c>
    </row>
    <row r="1060">
      <c r="A1060" s="64" t="s">
        <v>732</v>
      </c>
    </row>
    <row r="1061">
      <c r="A1061" s="64" t="s">
        <v>734</v>
      </c>
    </row>
    <row r="1062"/>
    <row r="1063">
      <c r="A1063" s="64" t="s">
        <v>728</v>
      </c>
    </row>
    <row r="1064">
      <c r="A1064" s="64" t="s">
        <v>730</v>
      </c>
    </row>
    <row r="1065">
      <c r="A1065" s="64" t="s">
        <v>732</v>
      </c>
    </row>
    <row r="1066">
      <c r="A1066" s="64" t="s">
        <v>734</v>
      </c>
    </row>
    <row r="1067"/>
    <row r="1068">
      <c r="A1068" s="64" t="s">
        <v>728</v>
      </c>
    </row>
    <row r="1069">
      <c r="A1069" s="64" t="s">
        <v>730</v>
      </c>
    </row>
    <row r="1070">
      <c r="A1070" s="64" t="s">
        <v>732</v>
      </c>
    </row>
    <row r="1071">
      <c r="A1071" s="64" t="s">
        <v>734</v>
      </c>
    </row>
    <row r="1072"/>
    <row r="1073">
      <c r="A1073" s="64" t="s">
        <v>728</v>
      </c>
    </row>
    <row r="1074">
      <c r="A1074" s="64" t="s">
        <v>730</v>
      </c>
    </row>
    <row r="1075">
      <c r="A1075" s="64" t="s">
        <v>732</v>
      </c>
    </row>
    <row r="1076">
      <c r="A1076" s="64" t="s">
        <v>734</v>
      </c>
    </row>
    <row r="1077"/>
    <row r="1078">
      <c r="A1078" s="64" t="s">
        <v>728</v>
      </c>
    </row>
    <row r="1079">
      <c r="A1079" s="64" t="s">
        <v>730</v>
      </c>
    </row>
    <row r="1080">
      <c r="A1080" s="64" t="s">
        <v>732</v>
      </c>
    </row>
    <row r="1081">
      <c r="A1081" s="64" t="s">
        <v>734</v>
      </c>
    </row>
    <row r="1082"/>
    <row r="1083">
      <c r="A1083" s="64" t="s">
        <v>728</v>
      </c>
    </row>
    <row r="1084">
      <c r="A1084" s="64" t="s">
        <v>730</v>
      </c>
    </row>
    <row r="1085">
      <c r="A1085" s="64" t="s">
        <v>732</v>
      </c>
    </row>
    <row r="1086">
      <c r="A1086" s="64" t="s">
        <v>734</v>
      </c>
    </row>
    <row r="1087"/>
    <row r="1088">
      <c r="A1088" s="64" t="s">
        <v>728</v>
      </c>
    </row>
    <row r="1089">
      <c r="A1089" s="64" t="s">
        <v>730</v>
      </c>
    </row>
    <row r="1090">
      <c r="A1090" s="64" t="s">
        <v>732</v>
      </c>
    </row>
    <row r="1091">
      <c r="A1091" s="64" t="s">
        <v>734</v>
      </c>
    </row>
    <row r="1092"/>
    <row r="1093">
      <c r="A1093" s="64" t="s">
        <v>728</v>
      </c>
    </row>
    <row r="1094">
      <c r="A1094" s="64" t="s">
        <v>730</v>
      </c>
    </row>
    <row r="1095">
      <c r="A1095" s="64" t="s">
        <v>732</v>
      </c>
    </row>
    <row r="1096">
      <c r="A1096" s="64" t="s">
        <v>734</v>
      </c>
    </row>
    <row r="1097"/>
    <row r="1098">
      <c r="A1098" s="64" t="s">
        <v>728</v>
      </c>
    </row>
    <row r="1099">
      <c r="A1099" s="64" t="s">
        <v>730</v>
      </c>
    </row>
    <row r="1100">
      <c r="A1100" s="64" t="s">
        <v>732</v>
      </c>
    </row>
    <row r="1101">
      <c r="A1101" s="64" t="s">
        <v>734</v>
      </c>
    </row>
    <row r="1102">
      <c r="A1102" s="64"/>
    </row>
    <row r="1103">
      <c r="A1103" s="64"/>
    </row>
    <row r="1104">
      <c r="A1104" s="64"/>
    </row>
    <row r="1105">
      <c r="A1105" s="64"/>
    </row>
    <row r="1106">
      <c r="A1106" s="64"/>
    </row>
    <row r="1107">
      <c r="A1107" s="64"/>
    </row>
    <row r="1108">
      <c r="A1108" s="64"/>
    </row>
    <row r="1109">
      <c r="A1109" s="64"/>
    </row>
    <row r="1110">
      <c r="A1110" s="64"/>
    </row>
    <row r="1111">
      <c r="A1111" s="64"/>
    </row>
    <row r="1112">
      <c r="A1112" s="64"/>
    </row>
    <row r="1113">
      <c r="A1113" s="64"/>
    </row>
    <row r="1114">
      <c r="A1114" s="64"/>
    </row>
    <row r="1115">
      <c r="A1115" s="64"/>
    </row>
    <row r="1116">
      <c r="A1116" s="64"/>
    </row>
    <row r="1117">
      <c r="A1117" s="64"/>
    </row>
    <row r="1118">
      <c r="A1118" s="64"/>
    </row>
    <row r="1119">
      <c r="A1119" s="64"/>
    </row>
    <row r="1120">
      <c r="A1120" s="64"/>
    </row>
    <row r="1121">
      <c r="A1121" s="64"/>
    </row>
    <row r="1122">
      <c r="A1122" s="64"/>
    </row>
    <row r="1123">
      <c r="A1123" s="64"/>
    </row>
    <row r="1124">
      <c r="A1124" s="64"/>
    </row>
    <row r="1125">
      <c r="A1125" s="64"/>
    </row>
    <row r="1126">
      <c r="A1126" s="64"/>
    </row>
    <row r="1127">
      <c r="A1127" s="64"/>
    </row>
    <row r="1128">
      <c r="A1128" s="64"/>
    </row>
    <row r="1129">
      <c r="A1129" s="64"/>
    </row>
    <row r="1130">
      <c r="A1130" s="64"/>
    </row>
    <row r="1131">
      <c r="A1131" s="64"/>
    </row>
    <row r="1132">
      <c r="A1132" s="64"/>
    </row>
    <row r="1133">
      <c r="A1133" s="64"/>
    </row>
    <row r="1134">
      <c r="A1134" s="64"/>
    </row>
    <row r="1135">
      <c r="A1135" s="64"/>
    </row>
    <row r="1136">
      <c r="A1136" s="64"/>
    </row>
    <row r="1137">
      <c r="A1137" s="64"/>
    </row>
    <row r="1138">
      <c r="A1138" s="64"/>
    </row>
    <row r="1139">
      <c r="A1139" s="64"/>
    </row>
    <row r="1140">
      <c r="A1140" s="64"/>
    </row>
    <row r="1141">
      <c r="A1141" s="64"/>
    </row>
    <row r="1142">
      <c r="A1142" s="64"/>
    </row>
    <row r="1143">
      <c r="A1143" s="64"/>
    </row>
    <row r="1144">
      <c r="A1144" s="64"/>
    </row>
    <row r="1145">
      <c r="A1145" s="64"/>
    </row>
    <row r="1146">
      <c r="A1146" s="64"/>
    </row>
    <row r="1147">
      <c r="A1147" s="64"/>
    </row>
    <row r="1148">
      <c r="A1148" s="64"/>
    </row>
    <row r="1149">
      <c r="A1149" s="64"/>
    </row>
    <row r="1150">
      <c r="A1150" s="64"/>
    </row>
    <row r="1151">
      <c r="A1151" s="64"/>
    </row>
    <row r="1152">
      <c r="A1152" s="64"/>
    </row>
    <row r="1153">
      <c r="A1153" s="64"/>
    </row>
    <row r="1154">
      <c r="A1154" s="64"/>
    </row>
    <row r="1155">
      <c r="A1155" s="64"/>
    </row>
    <row r="1156">
      <c r="A1156" s="64"/>
    </row>
    <row r="1157">
      <c r="A1157" s="64"/>
    </row>
    <row r="1158">
      <c r="A1158" s="64"/>
    </row>
    <row r="1159">
      <c r="A1159" s="64"/>
    </row>
    <row r="1160">
      <c r="A1160" s="64"/>
    </row>
    <row r="1161">
      <c r="A1161" s="64"/>
    </row>
    <row r="1162">
      <c r="A1162" s="64"/>
    </row>
    <row r="1163">
      <c r="A1163" s="64"/>
    </row>
    <row r="1164">
      <c r="A1164" s="64"/>
    </row>
    <row r="1165">
      <c r="A1165" s="64"/>
    </row>
    <row r="1166">
      <c r="A1166" s="64"/>
    </row>
    <row r="1167">
      <c r="A1167" s="64"/>
    </row>
    <row r="1168">
      <c r="A1168" s="64"/>
    </row>
    <row r="1169">
      <c r="A1169" s="64"/>
    </row>
    <row r="1170">
      <c r="A1170" s="64"/>
    </row>
    <row r="1171">
      <c r="A1171" s="64"/>
    </row>
    <row r="1172">
      <c r="A1172" s="64"/>
    </row>
    <row r="1173">
      <c r="A1173" s="64"/>
    </row>
    <row r="1174">
      <c r="A1174" s="64"/>
    </row>
    <row r="1175">
      <c r="A1175" s="64"/>
    </row>
    <row r="1176">
      <c r="A1176" s="64"/>
    </row>
    <row r="1177">
      <c r="A1177" s="64"/>
    </row>
    <row r="1178">
      <c r="A1178" s="64"/>
    </row>
    <row r="1179">
      <c r="A1179" s="64"/>
    </row>
    <row r="1180">
      <c r="A1180" s="64"/>
    </row>
    <row r="1181">
      <c r="A1181" s="64"/>
    </row>
    <row r="1182">
      <c r="A1182" s="64"/>
    </row>
    <row r="1183">
      <c r="A1183" s="64"/>
    </row>
    <row r="1184">
      <c r="A1184" s="64"/>
    </row>
    <row r="1185">
      <c r="A1185" s="64"/>
    </row>
    <row r="1186">
      <c r="A1186" s="64"/>
    </row>
    <row r="1187">
      <c r="A1187" s="64"/>
    </row>
    <row r="1188">
      <c r="A1188" s="64"/>
    </row>
    <row r="1189">
      <c r="A1189" s="64"/>
    </row>
    <row r="1190">
      <c r="A1190" s="64"/>
    </row>
    <row r="1191">
      <c r="A1191" s="64"/>
    </row>
    <row r="1192">
      <c r="A1192" s="64"/>
    </row>
    <row r="1193">
      <c r="A1193" s="64"/>
    </row>
    <row r="1194">
      <c r="A1194" s="64"/>
    </row>
    <row r="1195">
      <c r="A1195" s="64"/>
    </row>
    <row r="1196">
      <c r="A1196" s="64"/>
    </row>
    <row r="1197">
      <c r="A1197" s="64"/>
    </row>
    <row r="1198">
      <c r="A1198" s="64"/>
    </row>
    <row r="1199">
      <c r="A1199" s="64"/>
    </row>
    <row r="1200">
      <c r="A1200" s="64"/>
    </row>
    <row r="1201">
      <c r="A1201" s="64"/>
    </row>
    <row r="1202">
      <c r="A1202" s="64"/>
    </row>
    <row r="1203">
      <c r="A1203" s="64"/>
    </row>
    <row r="1204">
      <c r="A1204" s="64"/>
    </row>
    <row r="1205">
      <c r="A1205" s="64"/>
    </row>
    <row r="1206">
      <c r="A1206" s="64"/>
    </row>
    <row r="1207">
      <c r="A1207" s="64"/>
    </row>
    <row r="1208">
      <c r="A1208" s="64"/>
    </row>
    <row r="1209">
      <c r="A1209" s="64"/>
    </row>
    <row r="1210">
      <c r="A1210" s="64"/>
    </row>
    <row r="1211">
      <c r="A1211" s="64"/>
    </row>
    <row r="1212">
      <c r="A1212" s="64"/>
    </row>
    <row r="1213">
      <c r="A1213" s="64"/>
    </row>
    <row r="1214">
      <c r="A1214" s="64"/>
    </row>
    <row r="1215">
      <c r="A1215" s="64"/>
    </row>
    <row r="1216">
      <c r="A1216" s="64"/>
    </row>
    <row r="1217">
      <c r="A1217" s="64"/>
    </row>
    <row r="1218">
      <c r="A1218" s="64"/>
    </row>
    <row r="1219">
      <c r="A1219" s="64"/>
    </row>
    <row r="1220">
      <c r="A1220" s="64"/>
    </row>
    <row r="1221">
      <c r="A1221" s="64"/>
    </row>
    <row r="1222">
      <c r="A1222" s="64"/>
    </row>
    <row r="1223">
      <c r="A1223" s="64"/>
    </row>
    <row r="1224">
      <c r="A1224" s="64"/>
    </row>
    <row r="1225">
      <c r="A1225" s="64"/>
    </row>
    <row r="1226">
      <c r="A1226" s="64"/>
    </row>
    <row r="1227">
      <c r="A1227" s="64"/>
    </row>
    <row r="1228">
      <c r="A1228" s="64"/>
    </row>
    <row r="1229">
      <c r="A1229" s="64"/>
    </row>
    <row r="1230">
      <c r="A1230" s="64"/>
    </row>
    <row r="1231">
      <c r="A1231" s="64"/>
    </row>
    <row r="1232">
      <c r="A1232" s="64"/>
    </row>
    <row r="1233">
      <c r="A1233" s="64"/>
    </row>
    <row r="1234">
      <c r="A1234" s="64"/>
    </row>
    <row r="1235">
      <c r="A1235" s="64"/>
    </row>
    <row r="1236">
      <c r="A1236" s="64"/>
    </row>
    <row r="1237">
      <c r="A1237" s="64"/>
    </row>
    <row r="1238">
      <c r="A1238" s="64"/>
    </row>
    <row r="1239">
      <c r="A1239" s="64"/>
    </row>
    <row r="1240">
      <c r="A1240" s="64"/>
    </row>
    <row r="1241">
      <c r="A1241" s="64"/>
    </row>
    <row r="1242">
      <c r="A1242" s="64"/>
    </row>
    <row r="1243">
      <c r="A1243" s="64"/>
    </row>
    <row r="1244">
      <c r="A1244" s="64"/>
    </row>
    <row r="1245">
      <c r="A1245" s="64"/>
    </row>
    <row r="1246">
      <c r="A1246" s="64"/>
    </row>
    <row r="1247">
      <c r="A1247" s="64"/>
    </row>
    <row r="1248">
      <c r="A1248" s="64"/>
    </row>
    <row r="1249">
      <c r="A1249" s="64"/>
    </row>
    <row r="1250">
      <c r="A1250" s="64"/>
    </row>
    <row r="1251">
      <c r="A1251" s="64"/>
    </row>
    <row r="1252">
      <c r="A1252" s="64"/>
    </row>
    <row r="1253">
      <c r="A1253" s="64"/>
    </row>
    <row r="1254">
      <c r="A1254" s="64"/>
    </row>
    <row r="1255">
      <c r="A1255" s="64"/>
    </row>
    <row r="1256">
      <c r="A1256" s="64"/>
    </row>
    <row r="1257">
      <c r="A1257" s="64"/>
    </row>
    <row r="1258">
      <c r="A1258" s="64"/>
    </row>
    <row r="1259">
      <c r="A1259" s="64"/>
    </row>
    <row r="1260">
      <c r="A1260" s="64"/>
    </row>
    <row r="1261">
      <c r="A1261" s="64"/>
    </row>
    <row r="1262">
      <c r="A1262" s="64"/>
    </row>
    <row r="1263">
      <c r="A1263" s="64"/>
    </row>
    <row r="1264">
      <c r="A1264" s="64"/>
    </row>
    <row r="1265">
      <c r="A1265" s="64"/>
    </row>
    <row r="1266">
      <c r="A1266" s="64"/>
    </row>
    <row r="1267">
      <c r="A1267" s="64"/>
    </row>
    <row r="1268">
      <c r="A1268" s="64"/>
    </row>
    <row r="1269">
      <c r="A1269" s="64"/>
    </row>
    <row r="1270">
      <c r="A1270" s="64"/>
    </row>
    <row r="1271">
      <c r="A1271" s="64"/>
    </row>
    <row r="1272">
      <c r="A1272" s="64"/>
    </row>
    <row r="1273">
      <c r="A1273" s="64"/>
    </row>
    <row r="1274">
      <c r="A1274" s="64"/>
    </row>
    <row r="1275">
      <c r="A1275" s="64"/>
    </row>
    <row r="1276">
      <c r="A1276" s="64"/>
    </row>
    <row r="1277">
      <c r="A1277" s="64"/>
    </row>
    <row r="1278">
      <c r="A1278" s="64"/>
    </row>
    <row r="1279">
      <c r="A1279" s="64"/>
    </row>
    <row r="1280">
      <c r="A1280" s="64"/>
    </row>
    <row r="1281">
      <c r="A1281" s="64"/>
    </row>
    <row r="1282">
      <c r="A1282" s="64"/>
    </row>
    <row r="1283">
      <c r="A1283" s="64"/>
    </row>
    <row r="1284">
      <c r="A1284" s="64"/>
    </row>
    <row r="1285">
      <c r="A1285" s="64"/>
    </row>
    <row r="1286">
      <c r="A1286" s="64"/>
    </row>
    <row r="1287">
      <c r="A1287" s="64"/>
    </row>
    <row r="1288">
      <c r="A1288" s="64"/>
    </row>
    <row r="1289">
      <c r="A1289" s="64"/>
    </row>
    <row r="1290">
      <c r="A1290" s="64"/>
    </row>
    <row r="1291">
      <c r="A1291" s="64"/>
    </row>
    <row r="1292">
      <c r="A1292" s="64"/>
    </row>
    <row r="1293">
      <c r="A1293" s="64"/>
    </row>
    <row r="1294">
      <c r="A1294" s="64"/>
    </row>
    <row r="1295">
      <c r="A1295" s="64"/>
    </row>
    <row r="1296">
      <c r="A1296" s="64"/>
    </row>
    <row r="1297">
      <c r="A1297" s="64"/>
    </row>
    <row r="1298">
      <c r="A1298" s="64"/>
    </row>
    <row r="1299">
      <c r="A1299" s="64"/>
    </row>
    <row r="1300">
      <c r="A1300" s="64"/>
    </row>
    <row r="1301">
      <c r="A1301" s="64"/>
    </row>
    <row r="1302">
      <c r="A1302" s="64"/>
    </row>
    <row r="1303">
      <c r="A1303" s="64"/>
    </row>
    <row r="1304">
      <c r="A1304" s="64"/>
    </row>
    <row r="1305">
      <c r="A1305" s="64"/>
    </row>
    <row r="1306">
      <c r="A1306" s="64"/>
    </row>
    <row r="1307">
      <c r="A1307" s="64"/>
    </row>
    <row r="1308">
      <c r="A1308" s="64"/>
    </row>
    <row r="1309">
      <c r="A1309" s="64"/>
    </row>
    <row r="1310">
      <c r="A1310" s="64"/>
    </row>
    <row r="1311">
      <c r="A1311" s="64"/>
    </row>
    <row r="1312">
      <c r="A1312" s="64"/>
    </row>
    <row r="1313">
      <c r="A1313" s="64"/>
    </row>
    <row r="1314">
      <c r="A1314" s="64"/>
    </row>
    <row r="1315">
      <c r="A1315" s="64"/>
    </row>
    <row r="1316">
      <c r="A1316" s="64"/>
    </row>
    <row r="1317">
      <c r="A1317" s="64"/>
    </row>
    <row r="1318">
      <c r="A1318" s="64"/>
    </row>
    <row r="1319">
      <c r="A1319" s="64"/>
    </row>
    <row r="1320">
      <c r="A1320" s="64"/>
    </row>
    <row r="1321">
      <c r="A1321" s="64"/>
    </row>
    <row r="1322">
      <c r="A1322" s="64"/>
    </row>
    <row r="1323">
      <c r="A1323" s="64"/>
    </row>
    <row r="1324">
      <c r="A1324" s="64"/>
    </row>
    <row r="1325">
      <c r="A1325" s="64"/>
    </row>
    <row r="1326">
      <c r="A1326" s="64"/>
    </row>
    <row r="1327">
      <c r="A1327" s="64"/>
    </row>
    <row r="1328">
      <c r="A1328" s="64"/>
    </row>
    <row r="1329">
      <c r="A1329" s="64"/>
    </row>
    <row r="1330">
      <c r="A1330" s="64"/>
    </row>
    <row r="1331">
      <c r="A1331" s="64"/>
    </row>
    <row r="1332">
      <c r="A1332" s="64"/>
    </row>
    <row r="1333">
      <c r="A1333" s="64"/>
    </row>
    <row r="1334">
      <c r="A1334" s="64"/>
    </row>
    <row r="1335">
      <c r="A1335" s="64"/>
    </row>
    <row r="1336">
      <c r="A1336" s="64"/>
    </row>
    <row r="1337">
      <c r="A1337" s="64"/>
    </row>
    <row r="1338">
      <c r="A1338" s="64"/>
    </row>
    <row r="1339">
      <c r="A1339" s="64"/>
    </row>
    <row r="1340">
      <c r="A1340" s="64"/>
    </row>
    <row r="1341">
      <c r="A1341" s="64"/>
    </row>
    <row r="1342">
      <c r="A1342" s="64"/>
    </row>
    <row r="1343">
      <c r="A1343" s="64"/>
    </row>
    <row r="1344">
      <c r="A1344" s="64"/>
    </row>
    <row r="1345">
      <c r="A1345" s="64"/>
    </row>
    <row r="1346">
      <c r="A1346" s="64"/>
    </row>
    <row r="1347">
      <c r="A1347" s="64"/>
    </row>
    <row r="1348">
      <c r="A1348" s="64"/>
    </row>
    <row r="1349">
      <c r="A1349" s="64"/>
    </row>
    <row r="1350">
      <c r="A1350" s="64"/>
    </row>
    <row r="1351">
      <c r="A1351" s="64"/>
    </row>
  </sheetData>
  <mergeCells>
    <mergeCell ref="I4:R20"/>
  </mergeCells>
  <hyperlinks>
    <hyperlink ref="B96" display="https://betaya4.xyz" r:id="rId2"/>
    <hyperlink ref="A137" display="https://afun3.mx/" r:id="rId3"/>
    <hyperlink ref="B178" display="https://eluck-pe.com/" r:id="rId4"/>
    <hyperlink ref="B224" display="https://eluck.art/" r:id="rId5"/>
    <hyperlink ref="B375" display="https://lucro2.com" r:id="rId6"/>
    <hyperlink ref="A61" display="https://betaya.bet/" r:id="rId7"/>
    <hyperlink ref="B71" display="https://betaya.vip" r:id="rId8"/>
    <hyperlink ref="B111" display="https://betaya7.xyz" r:id="rId9"/>
    <hyperlink ref="A152" display="https://afunmx666.com/" r:id="rId10"/>
    <hyperlink ref="B193" display="https://eluckpe.tech/" r:id="rId11"/>
    <hyperlink ref="B219" display="https://eluckco.com/" r:id="rId12"/>
    <hyperlink ref="B370" display="https://lucro1.com" r:id="rId13"/>
    <hyperlink ref="B623" display="AFUN.BET.BR" r:id="rId14"/>
    <hyperlink ref="A56" display="https://dr8.bet/" r:id="rId15"/>
    <hyperlink ref="B106" display="https://betaya6.xyz" r:id="rId16"/>
    <hyperlink ref="A147" display="https://afunmx2.com/" r:id="rId17"/>
    <hyperlink ref="B188" display="https://eluckpe.vip/" r:id="rId18"/>
    <hyperlink ref="B235" display="https://eluck.club/" r:id="rId19"/>
    <hyperlink ref="B385" display="https://ugame.bet/" r:id="rId20"/>
    <hyperlink ref="B66" display="https://betaya.com" r:id="rId21"/>
    <hyperlink ref="A122" display="https://afun.mx/" r:id="rId22"/>
    <hyperlink ref="B162" display="https://yletjoy.com/" r:id="rId23"/>
    <hyperlink ref="B229" display="https://eluck.vip" r:id="rId24"/>
    <hyperlink ref="B380" display="https://lucro3.com" r:id="rId25"/>
    <hyperlink ref="B81" display="https://betaya1.xyz" r:id="rId26"/>
    <hyperlink ref="B76" display="https://betaya.xyz" r:id="rId27"/>
    <hyperlink ref="A117" display="https://sol777.life/" r:id="rId28"/>
    <hyperlink ref="A157" display="https://mxafun.com/" r:id="rId29"/>
    <hyperlink ref="B204" display="https://eluck.pro/" r:id="rId30"/>
    <hyperlink ref="B245" display="https://eluck.fit/" r:id="rId31"/>
    <hyperlink ref="B470" display="https://mx97x.top" r:id="rId32"/>
    <hyperlink ref="A42" display="https://letjoy2.com/" r:id="rId33"/>
    <hyperlink ref="B91" display="https://betaya3.xyz" r:id="rId34"/>
    <hyperlink ref="A132" display="https://afmx87.com/" r:id="rId35"/>
    <hyperlink ref="B173" display="https://eluckpe.com/" r:id="rId36"/>
    <hyperlink ref="B198" display="https://eluckpe.art" r:id="rId37"/>
    <hyperlink ref="B240" display="https://eluck.bet/" r:id="rId38"/>
    <hyperlink ref="B390" display="https://ugame.one/" r:id="rId39"/>
    <hyperlink ref="A38" display="https://letjoy1.com/" r:id="rId40"/>
    <hyperlink ref="B86" display="https://betaya2.xyz" r:id="rId41"/>
    <hyperlink ref="A127" display="https://afun.com.mx/" r:id="rId42"/>
    <hyperlink ref="B168" display="https://eluck.pe/" r:id="rId43"/>
    <hyperlink ref="B214" display="https://eluck-co.vip/" r:id="rId44"/>
    <hyperlink ref="B365" display="https://lucro.mx" r:id="rId45"/>
    <hyperlink ref="B506" display="https://oro7x-1.com" r:id="rId46"/>
    <hyperlink ref="A51" display="https://8t.game/" r:id="rId47"/>
    <hyperlink ref="B101" display="https://betaya5.xyz" r:id="rId48"/>
    <hyperlink ref="A142" display="https://afunmx1.com/" r:id="rId49"/>
    <hyperlink ref="B183" display="https://eluckpe.fit/" r:id="rId50"/>
    <hyperlink ref="B209" display="https://eluck-co.com/" r:id="rId51"/>
    <hyperlink ref="B260" display="9zkk1.com" r:id="rId52"/>
    <hyperlink ref="B501" display="https://oro7x.com" r:id="rId53"/>
    <hyperlink ref="A46" display="https://letjoy3.com/" r:id="rId54"/>
  </hyperlinks>
  <drawing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0" min="10" style="0" width="14"/>
    <col collapsed="false" customWidth="true" hidden="false" max="12" min="12" style="0" width="14"/>
    <col collapsed="false" customWidth="true" hidden="false" max="4" min="4" style="0" width="14"/>
    <col collapsed="false" customWidth="true" hidden="false" max="6" min="6" style="0" width="14"/>
    <col collapsed="false" customWidth="true" hidden="false" max="8" min="8" style="0" width="14"/>
    <col collapsed="false" customWidth="true" hidden="false" max="9" min="9" style="0" width="14"/>
    <col collapsed="false" customWidth="true" hidden="false" max="11" min="11" style="0" width="14"/>
    <col collapsed="false" customWidth="true" hidden="false" max="3" min="3" style="0" width="14"/>
    <col collapsed="false" customWidth="true" hidden="false" max="5" min="5" style="0" width="14"/>
    <col collapsed="false" customWidth="true" hidden="false" max="7" min="7" style="0" width="14"/>
  </cols>
  <sheetData>
    <row r="1">
      <c r="A1" t="s">
        <v>1189</v>
      </c>
      <c r="B1" t="s">
        <v>1190</v>
      </c>
    </row>
    <row r="2">
      <c r="A2" t="s">
        <v>1191</v>
      </c>
      <c r="B2" t="s">
        <v>1192</v>
      </c>
    </row>
    <row r="3">
      <c r="A3" t="s">
        <v>1193</v>
      </c>
      <c r="B3" t="s">
        <v>1192</v>
      </c>
    </row>
    <row r="4">
      <c r="A4" t="s">
        <v>1194</v>
      </c>
      <c r="B4" t="s">
        <v>1195</v>
      </c>
    </row>
    <row r="5">
      <c r="A5" t="s">
        <v>1196</v>
      </c>
      <c r="B5" t="s">
        <v>1195</v>
      </c>
    </row>
    <row r="6">
      <c r="A6" t="s">
        <v>1197</v>
      </c>
      <c r="B6" t="s">
        <v>1195</v>
      </c>
    </row>
    <row r="7">
      <c r="A7" t="s">
        <v>1198</v>
      </c>
      <c r="B7" t="s">
        <v>1195</v>
      </c>
    </row>
    <row r="8">
      <c r="A8" t="s">
        <v>1199</v>
      </c>
      <c r="B8" t="s">
        <v>1195</v>
      </c>
    </row>
    <row r="9">
      <c r="A9" t="s">
        <v>1200</v>
      </c>
      <c r="B9" t="s">
        <v>1195</v>
      </c>
    </row>
    <row r="10">
      <c r="A10" t="s">
        <v>1201</v>
      </c>
      <c r="B10" t="s">
        <v>1195</v>
      </c>
    </row>
    <row r="11">
      <c r="A11" t="s">
        <v>1202</v>
      </c>
      <c r="B11" t="s">
        <v>1195</v>
      </c>
    </row>
    <row r="12">
      <c r="A12" t="s">
        <v>1203</v>
      </c>
      <c r="B12" t="s">
        <v>1195</v>
      </c>
    </row>
    <row r="13">
      <c r="A13" t="s">
        <v>1204</v>
      </c>
      <c r="B13" t="s">
        <v>1195</v>
      </c>
    </row>
    <row r="14">
      <c r="A14" t="s">
        <v>1205</v>
      </c>
      <c r="B14" t="s">
        <v>1195</v>
      </c>
    </row>
    <row r="15">
      <c r="A15" t="s">
        <v>1206</v>
      </c>
      <c r="B15" t="s">
        <v>1195</v>
      </c>
    </row>
    <row r="16">
      <c r="A16" t="s">
        <v>1207</v>
      </c>
      <c r="B16" t="s">
        <v>1208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