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</row>
    <row r="89">
      <c r="A89" t="inlineStr">
        <is>
          <t>WZ24</t>
        </is>
      </c>
      <c r="B89" t="inlineStr">
        <is>
          <t>Egg hatching (Adopt-Me style, PORT06 egg stages): 49 egg types (gemstone, diamond, gold, silver, silk, obsidian, ice, lava, cloud, holiday...) x Intact/Cracked/Hatching + Shiny = 196 props; rarity odds common 70/rare 22/legendary 7/ultra 1; each type hatches from a creature family rolled by the realm's ecology</t>
        </is>
      </c>
      <c r="C89" t="inlineStr">
        <is>
          <t>tools/blender/voxel_eggs.py -&gt; engines/unreal/art/claude-eggs + eggs.manifest.json</t>
        </is>
      </c>
      <c r="D89" t="inlineStr">
        <is>
          <t>FBX exporting</t>
        </is>
      </c>
      <c r="E89" t="inlineStr">
        <is>
          <t>Eggs are scavenge/fishing/festival finds in the Colony Ledger; hatched species joins the island population</t>
        </is>
      </c>
    </row>
    <row r="90">
      <c r="A90" t="inlineStr">
        <is>
          <t>WZ25</t>
        </is>
      </c>
      <c r="B90" t="inlineStr">
        <is>
          <t>House equipment (69: beds, sofas, bathtubs, kitchen, lamps, fireplace, TV...), tombstones/graveyard (29: stones, crypt, coffin, open grave, zombie hand = zombie-wave spawn dressing), sports equipment (52: baseball, basketball, football, dodgeball, soccer, tennis, hockey, golf, bowling, bleachers, scoreboard) with throwable flags</t>
        </is>
      </c>
      <c r="C90" t="inlineStr">
        <is>
          <t>tools/blender/voxel_props.py -&gt; engines/unreal/art/claude-props</t>
        </is>
      </c>
      <c r="D90" t="inlineStr">
        <is>
          <t>FBX exporting</t>
        </is>
      </c>
      <c r="E90" t="inlineStr">
        <is>
          <t>Minigames catch / dodgeball / baseball / basketball / football use the throwable set; graves mark where waves rise</t>
        </is>
      </c>
    </row>
    <row r="91">
      <c r="A91" t="inlineStr">
        <is>
          <t>WZ26</t>
        </is>
      </c>
      <c r="B91" t="inlineStr">
        <is>
          <t>Sims realm complete build-out: 26-piece house kit (floors/walls/roofs/stairs/porch/pool/fence/mailbox), 18 practical machines mapped to real apps (scanner-&gt;PhotosToPDFPC, fax-&gt;fax-trident, photo bench-&gt;image-optimizer, study desk-&gt;synapse, server rack-&gt;LoadBalancerPro), 21 appliances (needs loop), House_Sims_Starter furnished 10x8 m house in 6 part meshes</t>
        </is>
      </c>
      <c r="C91" t="inlineStr">
        <is>
          <t>tools/blender/voxel_sims.py -&gt; engines/unreal/art/claude-sims; docs/PRACTICAL-APPS.md</t>
        </is>
      </c>
      <c r="D91" t="inlineStr">
        <is>
          <t>FBX exporting</t>
        </is>
      </c>
      <c r="E91" t="inlineStr">
        <is>
          <t>Lot = kit footprint on a PARCELS plot; machines run the practical apps; appliances feed FOOD/ENERGY needs in the ledger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</row>
    <row r="20">
      <c r="A20" t="inlineStr">
        <is>
          <t>196 egg props</t>
        </is>
      </c>
      <c r="B20" t="inlineStr">
        <is>
          <t>claude-eggs/Prop_Egg_*.fbx/.json + eggs.manifest.json + sheet-egg.png</t>
        </is>
      </c>
      <c r="C20" t="inlineStr">
        <is>
          <t>voxel_eggs.py / export_catalog.py eggs</t>
        </is>
      </c>
      <c r="D20" t="inlineStr">
        <is>
          <t>exporting</t>
        </is>
      </c>
    </row>
    <row r="21">
      <c r="A21" t="inlineStr">
        <is>
          <t>150 house/grave/sport props</t>
        </is>
      </c>
      <c r="B21" t="inlineStr">
        <is>
          <t>claude-props/Prop_{House,Grave,Sport}_* + sheets</t>
        </is>
      </c>
      <c r="C21" t="inlineStr">
        <is>
          <t>voxel_props.py / export_catalog.py props</t>
        </is>
      </c>
      <c r="D21" t="inlineStr">
        <is>
          <t>exporting</t>
        </is>
      </c>
    </row>
    <row r="22">
      <c r="A22" t="inlineStr">
        <is>
          <t>66 Sims assets + starter house</t>
        </is>
      </c>
      <c r="B22" t="inlineStr">
        <is>
          <t>claude-sims/Build_Sims_*, Prop_Sims_*, House_Sims_Starter_* + sheets</t>
        </is>
      </c>
      <c r="C22" t="inlineStr">
        <is>
          <t>voxel_sims.py / export_catalog.py sims</t>
        </is>
      </c>
      <c r="D22" t="inlineStr">
        <is>
          <t>exporting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2026-10-14T22:22:44Z</dcterms:modified>
</cp:coreProperties>
</file>