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  <row r="104">
      <c r="A104" t="inlineStr">
        <is>
          <t>WZ39</t>
        </is>
      </c>
      <c r="B104" t="inlineStr">
        <is>
          <t>RPG realms: building interiors — item, weapon, armour/magic shops, inn, castle hall per realm; doors linked from the demo town; shop stock with prices/stats; magic shop sells tier-1/2 spells</t>
        </is>
      </c>
      <c r="C104" t="inlineStr">
        <is>
          <t>tools/blender/rpg_interiors.py -&gt; engines/unreal/art/claude-battle-kit/&lt;realm&gt;/interiors; data/rpg/interiors.json</t>
        </is>
      </c>
      <c r="D104" t="inlineStr">
        <is>
          <t>done</t>
        </is>
      </c>
      <c r="E104" t="inlineStr">
        <is>
          <t>Door tile in town -&gt; interiors.json opened_by; exit mat returns to that door</t>
        </is>
      </c>
    </row>
    <row r="105">
      <c r="A105" t="inlineStr">
        <is>
          <t>WZ40</t>
        </is>
      </c>
      <c r="B105" t="inlineStr">
        <is>
          <t>RPG realms: dungeons — 7 themed tile sets, seeded multi-floor generator; 5 Portal dungeons + 9 Prismheart boss dungeons (46 floors) with stairs, chests/loot, hazards, encounter zones, sealed boss chambers</t>
        </is>
      </c>
      <c r="C105" t="inlineStr">
        <is>
          <t>tools/blender/rpg_dungeon.py -&gt; engines/unreal/art/claude-battle-kit/&lt;realm&gt;/dungeons; data/rpg/dungeons.json</t>
        </is>
      </c>
      <c r="D105" t="inlineStr">
        <is>
          <t>done (reachability verified)</t>
        </is>
      </c>
      <c r="E105" t="inlineStr">
        <is>
          <t>Floor grid + stair links drive the dungeon scene; encounter zone per floor rolls battles; BossGate opens the boss fight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2026-10-15T14:42:14Z</dcterms:modified>
</cp:coreProperties>
</file>