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  <row r="92">
      <c r="A92" t="inlineStr">
        <is>
          <t>WZ27</t>
        </is>
      </c>
      <c r="B92" t="inlineStr">
        <is>
          <t>Flying dragons: 504 rigged (12 elements x 6 forms x 7 variants) - hover/cruise/dive/launch/lunge/breath clips; element matches realm chemistry (fire~volcano, ice~frost, crystal~crystal, gold~LEGENDARY)</t>
        </is>
      </c>
      <c r="C92" t="inlineStr">
        <is>
          <t>tools/blender/voxel_dragons.py -&gt; engines/unreal/art/claude-dragons + dragons.manifest.json</t>
        </is>
      </c>
      <c r="D92" t="inlineStr">
        <is>
          <t>GLB/FBX exporting</t>
        </is>
      </c>
      <c r="E92" t="inlineStr">
        <is>
          <t>Raid event source in the Colony Ledger; tameable mount; fairy form hatches from dragon eggs (WZ24)</t>
        </is>
      </c>
    </row>
    <row r="93">
      <c r="A93" t="inlineStr">
        <is>
          <t>WZ28</t>
        </is>
      </c>
      <c r="B93" t="inlineStr">
        <is>
          <t>Owls: 504 rigged (14 species x 6 plumages x 6 variants) - head-swivel idle, flight, silent-swoop action; night hunters/scouts</t>
        </is>
      </c>
      <c r="C93" t="inlineStr">
        <is>
          <t>tools/blender/voxel_owls.py -&gt; engines/unreal/art/claude-owls + owls.manifest.json</t>
        </is>
      </c>
      <c r="D93" t="inlineStr">
        <is>
          <t>GLB/FBX exported (379 s)</t>
        </is>
      </c>
      <c r="E93" t="inlineStr">
        <is>
          <t>Ecology: hunt burrowers/insects, roost in Ancient trees; scouts in Living Island Defense</t>
        </is>
      </c>
    </row>
    <row r="94">
      <c r="A94" t="inlineStr">
        <is>
          <t>WZ29</t>
        </is>
      </c>
      <c r="B94" t="inlineStr">
        <is>
          <t>High-end islands: smooth authored terrain, strata keel with ore veins + Heartstone, clipped water, waterfall, sky-river tube, instanced foliage, lit town/farm/dock/shrine, UCX, LOD1/2, named PBR materials</t>
        </is>
      </c>
      <c r="C94" t="inlineStr">
        <is>
          <t>tools/blender/hd_island.py -&gt; engines/unreal/art/claude-hd-islands</t>
        </is>
      </c>
      <c r="D94" t="inlineStr">
        <is>
          <t>GLB/FBX exporting</t>
        </is>
      </c>
      <c r="E94" t="inlineStr">
        <is>
          <t>Same chemistry + terrace roles as voxel islands; addresses Codex audit gaps (materials, water slot, collision)</t>
        </is>
      </c>
    </row>
    <row r="95">
      <c r="A95" t="inlineStr">
        <is>
          <t>WZ30</t>
        </is>
      </c>
      <c r="B95" t="inlineStr">
        <is>
          <t>Octets: 10 Super Islands of 8 connected HD islands (hub + ring of 7 at 256 m pitch), 14 rope bridges, 7 ring sky-streams, seasonal/holiday themes</t>
        </is>
      </c>
      <c r="C95" t="inlineStr">
        <is>
          <t>tools/blender/hd_cluster.py -&gt; engines/unreal/art/claude-octets</t>
        </is>
      </c>
      <c r="D95" t="inlineStr">
        <is>
          <t>GLB/FBX exporting</t>
        </is>
      </c>
      <c r="E95" t="inlineStr">
        <is>
          <t>Deeds stay per plot (Ultra standard); bridges = travel, sky streams = water network / sky-sea boat routes</t>
        </is>
      </c>
    </row>
    <row r="96">
      <c r="A96" t="inlineStr">
        <is>
          <t>WZ31</t>
        </is>
      </c>
      <c r="B96" t="inlineStr">
        <is>
          <t>10,000 HD islands (seeds 10000-19999), each built from chemistry + mechanics data (gameplay hooks with cited sources: spawn, NPCs, ark, water, fishing, herbs/brews, orchard, livestock, crops, ore nodes, caves, crater, Power Unit, shop/inn, ledger goods, defense, nests, quests) + kind landmarks</t>
        </is>
      </c>
      <c r="C96" t="inlineStr">
        <is>
          <t>tools/blender/hd_island.py + hd_batch.py -&gt; engines/unreal/art/claude-hd-islands/batch/&lt;thousands&gt;/ + index-worker*.jsonl</t>
        </is>
      </c>
      <c r="D96" t="inlineStr">
        <is>
          <t>running (4 workers, ~1 island/s)</t>
        </is>
      </c>
      <c r="E96" t="inlineStr">
        <is>
          <t>Every island json lists its mechanics_sources; Codex/Unreal can place NPCs, ores, water, quests from the gameplay rows</t>
        </is>
      </c>
    </row>
    <row r="97">
      <c r="A97" t="inlineStr">
        <is>
          <t>WZ32</t>
        </is>
      </c>
      <c r="B97" t="inlineStr">
        <is>
          <t>Portal Realm cast: every Planned row of the population plan (49 enemy types, 50 friendly types incl. unicorn roles, 10 individuals each = 990) + 5 proposal bosses, rigged voxel bodies with 8 clips</t>
        </is>
      </c>
      <c r="C97" t="inlineStr">
        <is>
          <t>tools/blender/realm_rpg_cast.py + export_rpg_cast.py -&gt; engines/unreal/art/claude-portal-cast (Mob_Portal_&lt;TYPE&gt;_Voxel_NN)</t>
        </is>
      </c>
      <c r="D97" t="inlineStr">
        <is>
          <t>exported (995 / 258 rigs)</t>
        </is>
      </c>
      <c r="E97" t="inlineStr">
        <is>
          <t>jsons carry plan_id/variant_seed for data/art/portal/population-plan.json; native binding stays with Codex</t>
        </is>
      </c>
    </row>
    <row r="98">
      <c r="A98" t="inlineStr">
        <is>
          <t>WZ33</t>
        </is>
      </c>
      <c r="B98" t="inlineStr">
        <is>
          <t>Prismheart Realm (ADR-067, original 16-bit crystal-era party RPG): 8 jobs x6 heroes, 30 monsters x5, 8 summons, 48 townsfolk, Duneback mounts, 12 structures (shrine, waystone, Skyfarer airship, castle gate, inn/shops/spell tower/chapel, dock), 24 items (chests, job weapons, potions, shards); realm chemistry</t>
        </is>
      </c>
      <c r="C98" t="inlineStr">
        <is>
          <t>realm_rpg_cast.py, realm_prism_props.py, island_chemistry REALMS['PRISMHEART'] -&gt; claude-prism-cast, claude-prism-props</t>
        </is>
      </c>
      <c r="D98" t="inlineStr">
        <is>
          <t>exported (995 / 258 rigs)</t>
        </is>
      </c>
      <c r="E98" t="inlineStr">
        <is>
          <t>PRISM01-04 mechanics; REALMS.md row; battle rules / economy not decided</t>
        </is>
      </c>
    </row>
    <row r="99">
      <c r="A99" t="inlineStr">
        <is>
          <t>WZ34</t>
        </is>
      </c>
      <c r="B99" t="inlineStr">
        <is>
          <t>Random encounters for the Portal + Prismheart realms: 320 original enemy types (40 lines x 4 palette-swap tiers) with stats/behaviour/element/zones, encounter tables (zone step rates, weighted 1-6 enemy formations), 412 pixel battle sprites (8-bit and 16-bit styles), 320 rigged bodies</t>
        </is>
      </c>
      <c r="C99" t="inlineStr">
        <is>
          <t>tools/blender/rpg_bestiary.py + render_battle_sprites.py -&gt; data/rpg/*.json, engines/unreal/art/claude-battle-sprites/&lt;realm&gt;/, claude-bestiary/&lt;realm&gt;/</t>
        </is>
      </c>
      <c r="D99" t="inlineStr">
        <is>
          <t>done (412 sprites, 329 rigs incl. bosses)</t>
        </is>
      </c>
      <c r="E99" t="inlineStr">
        <is>
          <t>Battle screen draws sprites from sprites.json; the field rolls 1/steps_mean per step per zone</t>
        </is>
      </c>
    </row>
    <row r="100">
      <c r="A100" t="inlineStr">
        <is>
          <t>WZ35</t>
        </is>
      </c>
      <c r="B100" t="inlineStr">
        <is>
          <t>Battle-screen kit for both RPG realms: 35 zone backdrops (8-bit and 16-bit), party sprites (8 Prismheart jobs + Portal hero/sage/scout), 9 original Prismheart bosses (rigged + sprites + data/rpg/prism-bosses.json), 24 item icons</t>
        </is>
      </c>
      <c r="C100" t="inlineStr">
        <is>
          <t>tools/blender/rpg_battle_kit.py, pixel_art.py, rpg_bosses.py -&gt; engines/unreal/art/claude-battle-kit/, claude-battle-sprites/prism/, claude-bestiary/prism-bosses/</t>
        </is>
      </c>
      <c r="D100" t="inlineStr">
        <is>
          <t>done</t>
        </is>
      </c>
      <c r="E100" t="inlineStr">
        <is>
          <t>Battle screen = backdrop(zone) + enemy sprites(formation) + party sprites; bosses per shard dungeon</t>
        </is>
      </c>
    </row>
    <row r="101">
      <c r="A101" t="inlineStr">
        <is>
          <t>WZ36</t>
        </is>
      </c>
      <c r="B101" t="inlineStr">
        <is>
          <t>Wildlife: 504 rigged wolves (12 kinds x 6 coats x 7) + 504 rigged rabbits (12 breeds x 6 coats x 7) with new wolf/rabbit clips and predator-prey ecology; 258 aquatic plant props (43 species x 6 growth stages) tied to fish, spring purity, herbs and goods</t>
        </is>
      </c>
      <c r="C101" t="inlineStr">
        <is>
          <t>tools/blender/voxel_wolves.py, voxel_rabbits.py, voxel_aquatic.py, export_wildlife.py -&gt; engines/unreal/art/claude-wolves, claude-rabbits, claude-aquatic</t>
        </is>
      </c>
      <c r="D101" t="inlineStr">
        <is>
          <t>done (504 wolves, 504 rabbits, 258 aquatic)</t>
        </is>
      </c>
      <c r="E101" t="inlineStr">
        <is>
          <t>Spawn tables read ECOLOGY (islands, pack size, warrens); place aquatic props by pivot family</t>
        </is>
      </c>
    </row>
    <row r="102">
      <c r="A102" t="inlineStr">
        <is>
          <t>WZ37</t>
        </is>
      </c>
      <c r="B102" t="inlineStr">
        <is>
          <t>RPG realms: 51 animated battle spells (17 effects x 3 tiers) in 8-bit and 16-bit styles; overworld tile sets (23 terrain incl. animated water/lava/coasts + 14 landmarks) with encounter zones per tile and a demo overworld</t>
        </is>
      </c>
      <c r="C102" t="inlineStr">
        <is>
          <t>tools/blender/rpg_spell_fx.py, rpg_world_map.py, pixel_png.py -&gt; engines/unreal/art/claude-battle-kit/&lt;realm&gt;/spells, worldmap; data/rpg/spells.json, worldmap-tiles.json</t>
        </is>
      </c>
      <c r="D102" t="inlineStr">
        <is>
          <t>done</t>
        </is>
      </c>
      <c r="E102" t="inlineStr">
        <is>
          <t>Field map = tiles; stepping on a tile rolls its encounter_zone; battle menu reads spells.json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  <row r="23">
      <c r="A23" t="inlineStr">
        <is>
          <t>504 flying dragons</t>
        </is>
      </c>
      <c r="B23" t="inlineStr">
        <is>
          <t>claude-dragons/Creature_Dragon*.glb/.fbx/.json + sheet-&lt;element&gt;.png</t>
        </is>
      </c>
      <c r="C23" t="inlineStr">
        <is>
          <t>voxel_dragons.py / export_dragons.py</t>
        </is>
      </c>
      <c r="D23" t="inlineStr">
        <is>
          <t>exporting</t>
        </is>
      </c>
    </row>
    <row r="24">
      <c r="A24" t="inlineStr">
        <is>
          <t>504 owls</t>
        </is>
      </c>
      <c r="B24" t="inlineStr">
        <is>
          <t>claude-owls/Creature_Owl*.glb/.fbx/.json + sheets</t>
        </is>
      </c>
      <c r="C24" t="inlineStr">
        <is>
          <t>voxel_owls.py / export_owls.py</t>
        </is>
      </c>
      <c r="D24" t="inlineStr">
        <is>
          <t>exported</t>
        </is>
      </c>
    </row>
    <row r="25">
      <c r="A25" t="inlineStr">
        <is>
          <t>10 octets (80 HD islands)</t>
        </is>
      </c>
      <c r="B25" t="inlineStr">
        <is>
          <t>claude-octets/Octet_&lt;Theme&gt;_&lt;seed&gt;_*</t>
        </is>
      </c>
      <c r="C25" t="inlineStr">
        <is>
          <t>hd_island.py / hd_cluster.py</t>
        </is>
      </c>
      <c r="D25" t="inlineStr">
        <is>
          <t>exporting</t>
        </is>
      </c>
    </row>
    <row r="26">
      <c r="A26" t="inlineStr">
        <is>
          <t>10,000 HD islands</t>
        </is>
      </c>
      <c r="B26" t="inlineStr">
        <is>
          <t>claude-hd-islands/batch/&lt;thousands&gt;/HDIsland_&lt;Kind&gt;_&lt;seed&gt;.*</t>
        </is>
      </c>
      <c r="C26" t="inlineStr">
        <is>
          <t>hd_batch.py (4 workers)</t>
        </is>
      </c>
      <c r="D26" t="inlineStr">
        <is>
          <t>running</t>
        </is>
      </c>
    </row>
    <row r="27">
      <c r="A27" t="inlineStr">
        <is>
          <t>Portal cast 995 + Prismheart 258 cast + 36 props</t>
        </is>
      </c>
      <c r="B27" t="inlineStr">
        <is>
          <t>claude-portal-cast/, claude-prism-cast/, claude-prism-props/</t>
        </is>
      </c>
      <c r="C27" t="inlineStr">
        <is>
          <t>realm_rpg_cast.py / realm_prism_props.py</t>
        </is>
      </c>
      <c r="D27" t="inlineStr">
        <is>
          <t>exporting</t>
        </is>
      </c>
    </row>
    <row r="28">
      <c r="A28" t="inlineStr">
        <is>
          <t>412 battle sprites + 320 bestiary types + encounter tables</t>
        </is>
      </c>
      <c r="B28" t="inlineStr">
        <is>
          <t>claude-battle-sprites/, data/rpg/</t>
        </is>
      </c>
      <c r="C28" t="inlineStr">
        <is>
          <t>rpg_bestiary.py / render_battle_sprites.py</t>
        </is>
      </c>
      <c r="D28" t="inlineStr">
        <is>
          <t>done</t>
        </is>
      </c>
    </row>
    <row r="29">
      <c r="A29" t="inlineStr">
        <is>
          <t>Battle kit: 35 backdrops, 11 party, 9 bosses, 24 icons</t>
        </is>
      </c>
      <c r="B29" t="inlineStr">
        <is>
          <t>claude-battle-kit/</t>
        </is>
      </c>
      <c r="C29" t="inlineStr">
        <is>
          <t>rpg_battle_kit.py</t>
        </is>
      </c>
      <c r="D29" t="inlineStr">
        <is>
          <t>done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2026-10-15T04:18:38Z</dcterms:modified>
</cp:coreProperties>
</file>