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41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<sst xmlns="http://schemas.openxmlformats.org/spreadsheetml/2006/main" count="47" uniqueCount="46">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</sst>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1.3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502</v>
      </c>
      <c r="D16" s="4" t="s">
        <v>13</v>
      </c>
      <c r="E16" s="17">
        <v>10.199999999999999</v>
      </c>
      <c r="F16" s="5" t="e">
        <f t="shared" si="0"/>
        <v>#N/A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 t="e">
        <f>SUM(F3:F40)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2012-11-12T22:04:53Z</dcterms:modified>
</cp:coreProperties>
</file>