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1" i="1" s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<sst xmlns="http://schemas.openxmlformats.org/spreadsheetml/2006/main" count="47" uniqueCount="45">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</sst>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40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10503</v>
      </c>
      <c r="D26" s="4" t="s">
        <v>1</v>
      </c>
      <c r="E26" s="17">
        <v>8</v>
      </c>
      <c r="F26" s="5">
        <f t="shared" si="0"/>
        <v>200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847.49999999999977</v>
      </c>
      <c r="F41" s="15">
        <f>SUM(F3:F40)</f>
        <v>26579.199999999997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2012-11-12T22:04:46Z</dcterms:modified>
</cp:coreProperties>
</file>