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<sst xmlns="http://schemas.openxmlformats.org/spreadsheetml/2006/main" count="29" uniqueCount="29">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</sst>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332114155.60000002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1.0263937310146016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1015613404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-2.6368226308224486E-2</v>
      </c>
      <c r="F28" s="16">
        <f>(F25-E25)/E25</f>
        <v>-3.3639326223868504E-2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1.0205862726039272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2012-11-14T00:56:50Z</dcterms:modified>
</cp:coreProperties>
</file>