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<sst xmlns="http://schemas.openxmlformats.org/spreadsheetml/2006/main" count="29" uniqueCount="29">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</sst>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53616441.740000002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v>1451068426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v>1038368426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1058384051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1.0308566176978531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7.3148474165124627E-3</v>
      </c>
      <c r="G28" s="16">
        <f>(G25-F25)/F25</f>
        <v>-8.4812004554874712E-2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1.0277797057131872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2012-11-14T00:57:03Z</dcterms:modified>
</cp:coreProperties>
</file>