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3" i="1" l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<sst xmlns="http://schemas.openxmlformats.org/spreadsheetml/2006/main" count="29" uniqueCount="29">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</sst>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956934340.60000002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146268235.09999999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-193292161.30000001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v>3988593763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v>2873504787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2815689162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2.7284410098516401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-0.13769665417562782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1.0199816896661902</v>
      </c>
      <c r="E29" s="13"/>
      <c r="F29" s="12"/>
      <c r="G29" s="6"/>
      <c r="H29" s="6"/>
      <c r="I29" s="6">
        <f>SUM(I25:J25)/2</f>
        <v>2.9462861568010417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2012-11-14T00:57:27Z</dcterms:modified>
</cp:coreProperties>
</file>