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<sst xmlns="http://schemas.openxmlformats.org/spreadsheetml/2006/main" count="29" uniqueCount="29">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</sst>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-322025175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774899999.63000488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0.76723394373650122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-0.29420717017110765</v>
      </c>
      <c r="E28" s="16">
        <f>(E25-D25)/D25</f>
        <v>0.33384455247379358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0.96259030350003927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2013-01-18T22:40:05Z</dcterms:modified>
</cp:coreProperties>
</file>