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<sst xmlns="http://schemas.openxmlformats.org/spreadsheetml/2006/main" count="29" uniqueCount="29">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</sst>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1129126199.6300049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1.1179557975635241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2.8428411474148308E-2</v>
      </c>
      <c r="E28" s="16">
        <f>(E25-D25)/D25</f>
        <v>-8.4605296062461241E-2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1.0327346742654437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2013-01-18T22:40:06Z</dcterms:modified>
</cp:coreProperties>
</file>