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<sst xmlns="http://schemas.openxmlformats.org/spreadsheetml/2006/main" count="29" uniqueCount="29">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</sst>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1717283759.3800049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1366925174.6300049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1334724149.6300049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1.3215197749515195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0.21569071500596557</v>
      </c>
      <c r="E28" s="16">
        <f>(E25-D25)/D25</f>
        <v>-0.22561066756382062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1.0734474697430429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2013-01-18T22:40:06Z</dcterms:modified>
</cp:coreProperties>
</file>