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21" i="1"/>
  <c r="D23" i="1"/>
  <c r="D25" i="1"/>
  <c r="C18" i="1"/>
  <c r="C21" i="1"/>
  <c r="C23" i="1"/>
  <c r="C25" i="1"/>
  <c r="C29" i="1" l="1"/>
  <c r="D28" i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<sst xmlns="http://schemas.openxmlformats.org/spreadsheetml/2006/main" count="29" uniqueCount="29">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</sst>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v>-1447283759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-1797642343.75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-1829843368.75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-1.811740798679162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-2.666654187624661</v>
      </c>
      <c r="E28" s="16">
        <f>(E25-D25)/D25</f>
        <v>-1.5648549820548276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0.44679535501690654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2013-01-18T22:40:07Z</dcterms:modified>
</cp:coreProperties>
</file>