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<sst xmlns="http://schemas.openxmlformats.org/spreadsheetml/2006/main" count="29" uniqueCount="29">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</sst>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1447134855.1600001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1062434855.16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1042419230.16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1.0233708157270638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-2.9235748082949337E-2</v>
      </c>
      <c r="F28" s="16">
        <f>(F25-E25)/E25</f>
        <v>-3.0784812093564894E-2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1.0199816895464195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2013-01-18T22:40:07Z</dcterms:modified>
</cp:coreProperties>
</file>