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 s="1"/>
  <c r="E25" i="1" s="1"/>
  <c r="D18" i="1"/>
  <c r="D21" i="1"/>
  <c r="D23" i="1"/>
  <c r="D25" i="1"/>
  <c r="C18" i="1"/>
  <c r="C21" i="1"/>
  <c r="C23" i="1"/>
  <c r="C25" i="1"/>
  <c r="C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<sst xmlns="http://schemas.openxmlformats.org/spreadsheetml/2006/main" count="29" uniqueCount="29">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</sst>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2230000000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3647134855.77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3262434855.77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3242419230.77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3.1831696088462476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2.0195381933588963</v>
      </c>
      <c r="F28" s="16">
        <f>(F25-E25)/E25</f>
        <v>-0.68840286276094043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1.4519414481702564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2013-01-18T22:40:08Z</dcterms:modified>
</cp:coreProperties>
</file>