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1" i="1"/>
  <c r="E23" i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<sst xmlns="http://schemas.openxmlformats.org/spreadsheetml/2006/main" count="29" uniqueCount="29">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</sst>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811447134856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811062434856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811042419231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796.22201715358244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754.29207884713526</v>
      </c>
      <c r="F28" s="16">
        <f>(F25-E25)/E25</f>
        <v>-0.99875428396088728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160.05971095711749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2013-01-18T22:40:08Z</dcterms:modified>
</cp:coreProperties>
</file>