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<sst xmlns="http://schemas.openxmlformats.org/spreadsheetml/2006/main" count="29" uniqueCount="29">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</sst>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1082450480.77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1.0626705642409533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8.0437896763032278E-3</v>
      </c>
      <c r="F28" s="16">
        <f>(F25-E25)/E25</f>
        <v>-6.6628388101311012E-2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1.0278416392491974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2013-01-18T22:40:08Z</dcterms:modified>
</cp:coreProperties>
</file>