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5035" windowHeight="1528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<sst xmlns="http://schemas.openxmlformats.org/spreadsheetml/2006/main" count="29" uniqueCount="29">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</sst>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10.233500843639588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101863404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8.7074458625345486</v>
      </c>
      <c r="F28" s="16">
        <f>(F25-E25)/E25</f>
        <v>-0.9030765177413026</v>
      </c>
      <c r="G28" s="16">
        <f>(G25-F25)/F25</f>
        <v>-4.8836142859029819E-2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2.8620076951289244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Daniel Barowy</cp:lastModifiedBy>
  <dcterms:created xsi:type="dcterms:W3CDTF">2012-11-13T14:38:39Z</dcterms:created>
  <dcterms:modified xsi:type="dcterms:W3CDTF">2013-01-18T22:40:09Z</dcterms:modified>
</cp:coreProperties>
</file>