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<sst xmlns="http://schemas.openxmlformats.org/spreadsheetml/2006/main" count="29" uniqueCount="29">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</sst>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1.0263937307881377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1015613404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-2.6368226523047024E-2</v>
      </c>
      <c r="F28" s="16">
        <f>(F25-E25)/E25</f>
        <v>-3.363932601065027E-2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1.0205862725586343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2013-01-18T22:40:09Z</dcterms:modified>
</cp:coreProperties>
</file>