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 s="1"/>
  <c r="E23" i="1" s="1"/>
  <c r="E25" i="1" s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<sst xmlns="http://schemas.openxmlformats.org/spreadsheetml/2006/main" count="29" uniqueCount="29">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</sst>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1361974148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1447134854.4700003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1062434854.4700001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1042419229.4700001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1.0233708150496725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-2.9235748725519171E-2</v>
      </c>
      <c r="F28" s="16">
        <f>(F25-E25)/E25</f>
        <v>-3.078481145202042E-2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1.0199816894109413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2013-01-18T22:40:09Z</dcterms:modified>
</cp:coreProperties>
</file>