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<sst xmlns="http://schemas.openxmlformats.org/spreadsheetml/2006/main" count="29" uniqueCount="29">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</sst>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9.5975192046278206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8.1041569759058945</v>
      </c>
      <c r="F28" s="16">
        <f>(F25-E25)/E25</f>
        <v>-0.89665386269979019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2.7348113673265706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2013-01-18T22:40:10Z</dcterms:modified>
</cp:coreProperties>
</file>