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 s="1"/>
  <c r="E25" i="1" s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<sst xmlns="http://schemas.openxmlformats.org/spreadsheetml/2006/main" count="29" uniqueCount="29">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</sst>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1831834855.7700002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1811819230.7700002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1.7787113576737092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0.68727637526161256</v>
      </c>
      <c r="F28" s="16">
        <f>(F25-E25)/E25</f>
        <v>-0.44236790686484273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1.1710497979357486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2013-01-18T22:40:10Z</dcterms:modified>
</cp:coreProperties>
</file>