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 s="1"/>
  <c r="E25" i="1" s="1"/>
  <c r="D18" i="1"/>
  <c r="D21" i="1"/>
  <c r="D23" i="1"/>
  <c r="D25" i="1"/>
  <c r="C18" i="1"/>
  <c r="C21" i="1"/>
  <c r="C23" i="1"/>
  <c r="C25" i="1"/>
  <c r="C29" i="1" l="1"/>
  <c r="D28" i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<sst xmlns="http://schemas.openxmlformats.org/spreadsheetml/2006/main" count="29" uniqueCount="29">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</sst>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1420134855.7700002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1035434855.7700001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1015419230.7700001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0.99686419478134958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-5.4379791334694561E-2</v>
      </c>
      <c r="F28" s="16">
        <f>(F25-E25)/E25</f>
        <v>-5.0133782963063004E-3</v>
      </c>
      <c r="G28" s="16">
        <f>(G25-F25)/F25</f>
        <v>-4.8836142859029819E-2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1.0146803653572767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2013-01-18T22:40:11Z</dcterms:modified>
</cp:coreProperties>
</file>