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<sst xmlns="http://schemas.openxmlformats.org/spreadsheetml/2006/main" count="29" uniqueCount="29">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</sst>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1863768426.2899954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1843752801.2899954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1.7957987689888992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0.75478794229850665</v>
      </c>
      <c r="G28" s="16">
        <f>(G25-F25)/F25</f>
        <v>-0.47464737261546042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1.1807681359713964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2013-01-18T22:40:11Z</dcterms:modified>
</cp:coreProperties>
</file>