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<sst xmlns="http://schemas.openxmlformats.org/spreadsheetml/2006/main" count="29" uniqueCount="29">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</sst>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6235000000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7651068426.2899961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7238368426.2899961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7218352801.2899961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7.0306111891001279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5.8700524550243376</v>
      </c>
      <c r="G28" s="16">
        <f>(G25-F25)/F25</f>
        <v>-0.86581143855531684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2.2277306199936424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2013-01-18T22:40:14Z</dcterms:modified>
</cp:coreProperties>
</file>