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<sst xmlns="http://schemas.openxmlformats.org/spreadsheetml/2006/main" count="29" uniqueCount="29">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</sst>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1538789381.5000048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1188430796.7500048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1156229771.7500048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1.1447912350869507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5.311483149502854E-2</v>
      </c>
      <c r="E28" s="16">
        <f>(E25-D25)/D25</f>
        <v>-0.10606337211501379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1.0381017617701291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2013-01-18T22:40:04Z</dcterms:modified>
</cp:coreProperties>
</file>