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<sst xmlns="http://schemas.openxmlformats.org/spreadsheetml/2006/main" count="29" uniqueCount="29">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</sst>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332114255.60000002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1717134855.46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1332434855.46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1312419230.46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12.083400226182029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108613404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10.462250829236449</v>
      </c>
      <c r="F28" s="16">
        <f>(F25-E25)/E25</f>
        <v>-0.91791494787090511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3.2319875716374127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2012-11-14T02:37:39Z</dcterms:modified>
</cp:coreProperties>
</file>