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<sst xmlns="http://schemas.openxmlformats.org/spreadsheetml/2006/main" count="30" uniqueCount="29">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</sst>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/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/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/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 t="e">
        <f>D23/D26</f>
        <v>#VALUE!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 t="s">
        <v>13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 t="e">
        <f>(D25-C25)/C25</f>
        <v>#VALUE!</v>
      </c>
      <c r="E28" s="16" t="e">
        <f>(E25-D25)/D25</f>
        <v>#VALUE!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2012-11-14T00:35:38Z</dcterms:modified>
</cp:coreProperties>
</file>