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<sst xmlns="http://schemas.openxmlformats.org/spreadsheetml/2006/main" count="29" uniqueCount="29">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</sst>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-506013111.95999998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-1447283759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1.0541908750725415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-3.0230131276910006E-2</v>
      </c>
      <c r="E28" s="16">
        <f>(E25-D25)/D25</f>
        <v>-2.923574798017816E-2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1.0199816897672471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2012-11-14T00:35:40Z</dcterms:modified>
</cp:coreProperties>
</file>