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<sst xmlns="http://schemas.openxmlformats.org/spreadsheetml/2006/main" count="29" uniqueCount="29">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</sst>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332114255.60000002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637985.22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v>1447134856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v>1062434856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10.233500845897511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101863404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8.7074458646764032</v>
      </c>
      <c r="F28" s="16">
        <f>(F25-E25)/E25</f>
        <v>-0.90307651776268782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2.8620076955805089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2012-11-14T00:35:43Z</dcterms:modified>
</cp:coreProperties>
</file>