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<sst xmlns="http://schemas.openxmlformats.org/spreadsheetml/2006/main" count="29" uniqueCount="29">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</sst>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1361974148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1.0233708165497497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-2.9235747302553738E-2</v>
      </c>
      <c r="F28" s="16">
        <f>(F25-E25)/E25</f>
        <v>-3.0784812872715204E-2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1.0199816897109568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2012-11-14T00:35:44Z</dcterms:modified>
</cp:coreProperties>
</file>