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<sst xmlns="http://schemas.openxmlformats.org/spreadsheetml/2006/main" count="30" uniqueCount="29">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</sst>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162861893.59999999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4409920415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1660500000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3283450395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85592745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1010658959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1096251704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 t="e">
        <f>I23/I26</f>
        <v>#VALUE!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 t="s">
        <v>13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2012-11-14T00:36:18Z</dcterms:modified>
</cp:coreProperties>
</file>