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<sst xmlns="http://schemas.openxmlformats.org/spreadsheetml/2006/main" count="29" uniqueCount="29">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</sst>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1717283759.0400002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1366925174.2900002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1334724149.2900002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1.321519774789065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0.21569071485652067</v>
      </c>
      <c r="E28" s="16">
        <f>(E25-D25)/D25</f>
        <v>-0.2256106674686249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1.0734474697105518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2012-11-14T02:37:30Z</dcterms:modified>
</cp:coreProperties>
</file>