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1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7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7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1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6393632020240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5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63683202137622E-2</v>
      </c>
      <c r="F28" s="16">
        <f>(F25-E25)/E25</f>
        <v>-3.3639233019610075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586252805054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8Z</dcterms:modified>
</cp:coreProperties>
</file>