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<sst xmlns="http://schemas.openxmlformats.org/spreadsheetml/2006/main" count="29" uniqueCount="29">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</sst>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-60413972.810000002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1447194855.46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1062494855.46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1042479230.46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1.0234297196230495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-2.9179872152501819E-2</v>
      </c>
      <c r="F28" s="16">
        <f>(F25-E25)/E25</f>
        <v>-3.0840595651069221E-2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1.0199934703256166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2012-11-14T05:25:46Z</dcterms:modified>
</cp:coreProperties>
</file>