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<sst xmlns="http://schemas.openxmlformats.org/spreadsheetml/2006/main" count="29" uniqueCount="29">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</sst>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1361974148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1447134854.46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1062434854.46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1042419229.46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1.0233708150378904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-2.9235748736695637E-2</v>
      </c>
      <c r="F28" s="16">
        <f>(F25-E25)/E25</f>
        <v>-3.0784811440861787E-2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1.0199816894085849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2012-11-14T05:25:48Z</dcterms:modified>
</cp:coreProperties>
</file>