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<sst xmlns="http://schemas.openxmlformats.org/spreadsheetml/2006/main" count="29" uniqueCount="29">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</sst>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956934340.60000002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46268235.100000001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193292161.30000001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4275178085.210001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5371889103.1200008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5429704728.1200008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5.2614575683720162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0.66284425748565279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1.0199816896661902</v>
      </c>
      <c r="E29" s="13"/>
      <c r="F29" s="12"/>
      <c r="G29" s="6"/>
      <c r="H29" s="6"/>
      <c r="I29" s="6">
        <f>SUM(I25:J25)/2</f>
        <v>4.2127944360612295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2012-11-14T05:26:05Z</dcterms:modified>
</cp:coreProperties>
</file>