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m\Desktop\EXCEL_TUTORIAL\EXCEL_Tutorial_Beginners\"/>
    </mc:Choice>
  </mc:AlternateContent>
  <xr:revisionPtr revIDLastSave="0" documentId="8_{C47EDA0A-B4B8-41B0-8EB9-87169F84EE5B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3" l="1"/>
  <c r="K3" i="13"/>
  <c r="K4" i="13"/>
  <c r="K5" i="13"/>
  <c r="K6" i="13"/>
  <c r="K7" i="13"/>
  <c r="K8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<sst xmlns="http://schemas.openxmlformats.org/spreadsheetml/2006/main" count="583" uniqueCount="88">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</sst>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3" sqref="K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5" sqref="L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40.6640625" bestFit="1" customWidth="1"/>
    <col min="11" max="11" width="9.88671875" customWidth="1"/>
    <col min="12" max="12" width="9.21875" customWidth="1"/>
    <col min="13" max="13" width="10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12" sqref="K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  <c r="L2" t="str" cm="1">
        <f t="array" ref="L2:L10">TEXT(J2:J10, "dd/mm/yyyy")</f>
        <v>02/11/2001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03/10/1999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04/07/2000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05/01/2000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06/05/2001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07/12/1995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08/11/2003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09/06/2002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10/08/2003</v>
      </c>
      <c r="M10" t="str">
        <v>2003</v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6" sqref="K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6" sqref="J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SUBSTITUTE(H2:H10,"/","_",1)</f>
        <v>11_2/2001</v>
      </c>
      <c r="K2" t="str" cm="1">
        <f t="array" ref="K2:K10">SUBSTITUTE(I2:I10,"/","_",2)</f>
        <v>9/6_2015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10_3/1999</v>
      </c>
      <c r="K3" t="str">
        <v>10/10_2015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7_4/2000</v>
      </c>
      <c r="K4" t="str">
        <v>9/8_2017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1_5/2000</v>
      </c>
      <c r="K5" t="str">
        <v>12/3_2015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5_6/2001</v>
      </c>
      <c r="K6" t="str">
        <v>8/30_2017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5_6/2001</v>
      </c>
      <c r="K7" t="str">
        <v>9/11_2013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11_8/2003</v>
      </c>
      <c r="K8" t="str">
        <v>9/11_2013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6_9/2002</v>
      </c>
      <c r="K9" t="str">
        <v>4/22_2015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8_10/2003</v>
      </c>
      <c r="K10" t="str">
        <v>4/22_2015</v>
      </c>
      <c r="L10" t="str"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19" sqref="K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4" sqref="J1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O8" sqref="O8"/>
    </sheetView>
  </sheetViews>
  <sheetFormatPr defaultRowHeight="14.4" x14ac:dyDescent="0.3"/>
  <cols>
    <col min="8" max="8" width="14.44140625" style="3" customWidth="1"/>
    <col min="9" max="9" width="13.33203125" style="3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s="3" t="s">
        <v>36</v>
      </c>
      <c r="I1" s="3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 t="shared" si="0"/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>NETWORKDAYS(H9,I9)</f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Richmond Orekyeh</cp:lastModifiedBy>
  <dcterms:created xsi:type="dcterms:W3CDTF">2021-12-16T14:18:34Z</dcterms:created>
  <dcterms:modified xsi:type="dcterms:W3CDTF">2024-05-29T15:38:45Z</dcterms:modified>
</cp:coreProperties>
</file>