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45" windowHeight="12465"/>
  </bookViews>
  <sheets>
    <sheet name="Sheet1" sheetId="8"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<sst xmlns="http://schemas.openxmlformats.org/spreadsheetml/2006/main" count="36280" uniqueCount="32816">
  <si>
    <t>关键字</t>
  </si>
  <si>
    <t>中文字段</t>
  </si>
  <si>
    <t>英语</t>
  </si>
  <si>
    <t>西班牙语 Spanish</t>
  </si>
  <si>
    <t>意大利语 Italian</t>
  </si>
  <si>
    <t>波 Polish</t>
  </si>
  <si>
    <t>德 German</t>
  </si>
  <si>
    <t>荷 Dutch</t>
  </si>
  <si>
    <t>法 French</t>
  </si>
  <si>
    <t>葡 Portuguese</t>
  </si>
  <si>
    <t>匈牙利HU</t>
  </si>
  <si>
    <t>丹麦语DA</t>
  </si>
  <si>
    <t>挪威语NO</t>
  </si>
  <si>
    <t>瑞典语SWEDISH</t>
  </si>
  <si>
    <t>Reba</t>
  </si>
  <si>
    <t>返利15%</t>
  </si>
  <si>
    <t>Rebate 15%</t>
  </si>
  <si>
    <t>Reembolso del 15%</t>
  </si>
  <si>
    <t>Sconto del 15%</t>
  </si>
  <si>
    <t>Rabat 15%</t>
  </si>
  <si>
    <t>Rabatt 15%</t>
  </si>
  <si>
    <t>15% korting</t>
  </si>
  <si>
    <t>Remise de 15%</t>
  </si>
  <si>
    <t>Desconto de 15%</t>
  </si>
  <si>
    <t>Visszatérítés 15%</t>
  </si>
  <si>
    <t>Rabat på 15%</t>
  </si>
  <si>
    <t>Rabatter på 15 %.</t>
  </si>
  <si>
    <t>Återbetalning 15%</t>
  </si>
  <si>
    <t>Expebate</t>
  </si>
  <si>
    <t>预计返利15,55€</t>
  </si>
  <si>
    <t>Expected rebate of 15.55€</t>
  </si>
  <si>
    <t>Reembolso previsto de 15,55€</t>
  </si>
  <si>
    <t>Sconto previsto di 15,55€</t>
  </si>
  <si>
    <t>Oczekiwany rabat w wysokości 15,55 €</t>
  </si>
  <si>
    <t>Voraussichtlicher Rabatt von 15,55 €</t>
  </si>
  <si>
    <t>Geschatte korting 15,55€</t>
  </si>
  <si>
    <t>Remise estimée de 15,55€</t>
  </si>
  <si>
    <t>Desconto esperado de 15,55€</t>
  </si>
  <si>
    <t>Várható visszatérítés 15,55 €</t>
  </si>
  <si>
    <t>Forventet rabat på 15,55 €.</t>
  </si>
  <si>
    <t>Forventet rabatt på 15,55 €.</t>
  </si>
  <si>
    <t>Förväntad rabatt på 15.55€</t>
  </si>
  <si>
    <t>Usinties</t>
  </si>
  <si>
    <t>使用爱国币将不参与返利活动</t>
  </si>
  <si>
    <t>Using Aigo coins will not be eligible for rebate activities</t>
  </si>
  <si>
    <t>El uso de monedas Aigo no será elegible para las actividades de reembolso</t>
  </si>
  <si>
    <t>L'utilizzo di Aigo Coin non darà diritto a sconti</t>
  </si>
  <si>
    <t>Korzystanie z monet Aigo nie kwalifikuje się do działań rabatowych</t>
  </si>
  <si>
    <t>Die Verwendung von Aigo-Münzen ist nicht rabattfähig</t>
  </si>
  <si>
    <t>Het gebruik van Aigo-munten komt niet in aanmerking voor kortingsactiviteiten</t>
  </si>
  <si>
    <t>L'utilisation des pièces Aigo ne sera pas éligible aux activités de remise.</t>
  </si>
  <si>
    <t>O uso de moedas Aigo não será elegível para atividades de desconto</t>
  </si>
  <si>
    <t>Az Aigo érmék használata nem lesz jogosult visszatérítésre</t>
  </si>
  <si>
    <t>Brug af Aigo-mønter vil ikke være kvalificeret til rabataktiviteter</t>
  </si>
  <si>
    <t>Bruk av Aigo-mynter kvalifiserer ikke for rabattaktiviteter.</t>
  </si>
  <si>
    <t>Användning av Aigo-mynt berättigar inte till rabattaktiviteter</t>
  </si>
  <si>
    <t>Rebatails</t>
  </si>
  <si>
    <t>返利明细</t>
  </si>
  <si>
    <t>Rebate details</t>
  </si>
  <si>
    <t>Detalles de la rebaja</t>
  </si>
  <si>
    <t>Dettagli dello sconto</t>
  </si>
  <si>
    <t>Szczegóły rabatu</t>
  </si>
  <si>
    <t>Details zur Rückvergütung</t>
  </si>
  <si>
    <t>Kortingsdetails</t>
  </si>
  <si>
    <t>Détails du rabais</t>
  </si>
  <si>
    <t>Detalhes do desconto</t>
  </si>
  <si>
    <t>Kedvezmény részletei</t>
  </si>
  <si>
    <t>Oplysninger om rabatten</t>
  </si>
  <si>
    <t>Detaljer om rabatten</t>
  </si>
  <si>
    <t>Afteen</t>
  </si>
  <si>
    <t>收货后，将会返利3.3€</t>
  </si>
  <si>
    <t>After receiving the goods, a rebate of 3.3€ will be given</t>
  </si>
  <si>
    <t>Después de recibir la mercancía, se hará un reembolso de 3,3€.</t>
  </si>
  <si>
    <t>Dopo aver ricevuto la merce, riceverai uno sconto di 3,3€</t>
  </si>
  <si>
    <t>Po otrzymaniu towarów zostanie przyznany rabat w wysokości 3,3 €.</t>
  </si>
  <si>
    <t>Nach Erhalt der Ware wird ein Rabatt von 3,3 € gewährt.</t>
  </si>
  <si>
    <t>Na ontvangst van de goederen krijgt u een korting van € 3,3</t>
  </si>
  <si>
    <t>Après réception de la marchandise, vous bénéficierez d'une remise de 3,30€.</t>
  </si>
  <si>
    <t>Após a recepção da mercadoria será concedido um desconto de 3,3€</t>
  </si>
  <si>
    <t>Az áru átvétele után 3,3 € visszatérítés jár.</t>
  </si>
  <si>
    <t>Efter modtagelse af varerne udstedes der en rabat på 3,3 €</t>
  </si>
  <si>
    <t>Etter at du har mottatt varene, vil du få en rabatt på 3,3 €.</t>
  </si>
  <si>
    <t>Efter att ha mottagit varorna kommer en rabatt på 3,3 € att ges</t>
  </si>
  <si>
    <t>RecoID</t>
  </si>
  <si>
    <t>记录id</t>
  </si>
  <si>
    <t>Record ID</t>
  </si>
  <si>
    <t>ID de registro</t>
  </si>
  <si>
    <t>Registro ID</t>
  </si>
  <si>
    <t>Identyfikator rekordu</t>
  </si>
  <si>
    <t>Datensatz-ID</t>
  </si>
  <si>
    <t>Record-ID</t>
  </si>
  <si>
    <t>Identifiant d'enregistrement</t>
  </si>
  <si>
    <t>ID do registo</t>
  </si>
  <si>
    <t>Rekord ID</t>
  </si>
  <si>
    <t>Registrerings-ID</t>
  </si>
  <si>
    <t>Produbate</t>
  </si>
  <si>
    <t>商品返利</t>
  </si>
  <si>
    <t>Product rebate</t>
  </si>
  <si>
    <t>Reembolso por producto</t>
  </si>
  <si>
    <t>Sconto sul prodotto</t>
  </si>
  <si>
    <t>Rabat na produkt</t>
  </si>
  <si>
    <t>Produkt-Rabatt</t>
  </si>
  <si>
    <t>Productkorting</t>
  </si>
  <si>
    <t>Rabais sur les produits</t>
  </si>
  <si>
    <t>Desconto de produto</t>
  </si>
  <si>
    <t>Termék-visszatérítés</t>
  </si>
  <si>
    <t>Produktrabat</t>
  </si>
  <si>
    <t>Produktrabatt</t>
  </si>
  <si>
    <t>Associaber</t>
  </si>
  <si>
    <t>关联订单号</t>
  </si>
  <si>
    <t>Associated order number</t>
  </si>
  <si>
    <t>Número de pedido asociado</t>
  </si>
  <si>
    <t>Numero d'ordine associato</t>
  </si>
  <si>
    <t>Powiązany numer zamówienia</t>
  </si>
  <si>
    <t>Zugehörige Bestellnummer</t>
  </si>
  <si>
    <t>Bijbehorend bestelnummer</t>
  </si>
  <si>
    <t>Numéro de commande associé</t>
  </si>
  <si>
    <t>Número do pedido associado</t>
  </si>
  <si>
    <t>Kapcsolódó rendelési szám</t>
  </si>
  <si>
    <t>Tilknyttet ordrenummer</t>
  </si>
  <si>
    <t>Tilhørende ordrenummer</t>
  </si>
  <si>
    <t>Tillhörande ordernummer</t>
  </si>
  <si>
    <t>Housenumber</t>
  </si>
  <si>
    <t>门牌号</t>
  </si>
  <si>
    <t>house number</t>
  </si>
  <si>
    <t>Número de casa</t>
  </si>
  <si>
    <t>Numero civico</t>
  </si>
  <si>
    <t>numer domu</t>
  </si>
  <si>
    <t>Hausnummer</t>
  </si>
  <si>
    <t>Huisnummer</t>
  </si>
  <si>
    <t>Numéro de maison</t>
  </si>
  <si>
    <t>Número da casa</t>
  </si>
  <si>
    <t>házszám</t>
  </si>
  <si>
    <t>husnummer</t>
  </si>
  <si>
    <t>Husnummer</t>
  </si>
  <si>
    <t>AddressAdditionalContent</t>
  </si>
  <si>
    <t>地址附加内容</t>
  </si>
  <si>
    <t>Address additional content</t>
  </si>
  <si>
    <t>Dirección adicional</t>
  </si>
  <si>
    <t>Contenuto aggiuntivo dell'indirizzo</t>
  </si>
  <si>
    <t>Dodatkowe informacje adresowe</t>
  </si>
  <si>
    <t>Adresse zusätzlicher Inhalt</t>
  </si>
  <si>
    <t>Aanvullende adresgegevens</t>
  </si>
  <si>
    <t>Information supplémentaire sur l'adresse</t>
  </si>
  <si>
    <t>Abordar conteúdo adicional</t>
  </si>
  <si>
    <t>További tartalmak kezelése</t>
  </si>
  <si>
    <t>Adresse yderligere indhold</t>
  </si>
  <si>
    <t>Adresse tilleggsinnhold</t>
  </si>
  <si>
    <t>Adress ytterligare innehåll</t>
  </si>
  <si>
    <t>RecipientCompany</t>
  </si>
  <si>
    <t>收件人公司</t>
  </si>
  <si>
    <t>Recipient Company</t>
  </si>
  <si>
    <t>Empresa destinataria</t>
  </si>
  <si>
    <t>Azienda beneficiaria</t>
  </si>
  <si>
    <t>Firma odbiorcy</t>
  </si>
  <si>
    <t>Empfänger Firma</t>
  </si>
  <si>
    <t>Ontvangend bedrijf</t>
  </si>
  <si>
    <t>Société destinataire</t>
  </si>
  <si>
    <t>Empresa destinatária</t>
  </si>
  <si>
    <t>Címzett vállalat</t>
  </si>
  <si>
    <t>Modtagende virksomhed</t>
  </si>
  <si>
    <t>Mottakerbedrift</t>
  </si>
  <si>
    <t>Mottagande företag</t>
  </si>
  <si>
    <t>Allfiequired</t>
  </si>
  <si>
    <r>
      <rPr>
        <sz val="10"/>
        <color rgb="FF000000"/>
        <rFont val="Microsoft YaHei"/>
        <charset val="134"/>
      </rPr>
      <t xml:space="preserve">带 </t>
    </r>
    <r>
      <rPr>
        <sz val="10"/>
        <color rgb="FFEA3324"/>
        <rFont val="Microsoft YaHei"/>
        <charset val="134"/>
      </rPr>
      <t>*</t>
    </r>
    <r>
      <rPr>
        <sz val="10"/>
        <color rgb="FF000000"/>
        <rFont val="Microsoft YaHei"/>
        <charset val="134"/>
      </rPr>
      <t xml:space="preserve"> 都是必填项</t>
    </r>
  </si>
  <si>
    <r>
      <rPr>
        <sz val="10"/>
        <color rgb="FF000000"/>
        <rFont val="Microsoft YaHei"/>
        <charset val="134"/>
      </rPr>
      <t xml:space="preserve">All fields marked with </t>
    </r>
    <r>
      <rPr>
        <sz val="10"/>
        <color rgb="FFEA3324"/>
        <rFont val="Microsoft YaHei"/>
        <charset val="134"/>
      </rPr>
      <t>*</t>
    </r>
    <r>
      <rPr>
        <sz val="10"/>
        <color rgb="FF000000"/>
        <rFont val="Microsoft YaHei"/>
        <charset val="134"/>
      </rPr>
      <t xml:space="preserve"> are required</t>
    </r>
  </si>
  <si>
    <r>
      <rPr>
        <sz val="10"/>
        <color rgb="FF000000"/>
        <rFont val="Microsoft YaHei"/>
        <charset val="134"/>
      </rPr>
      <t xml:space="preserve">Todos los campos con </t>
    </r>
    <r>
      <rPr>
        <sz val="10"/>
        <color rgb="FFEA3324"/>
        <rFont val="Microsoft YaHei"/>
        <charset val="134"/>
      </rPr>
      <t>*</t>
    </r>
    <r>
      <rPr>
        <sz val="10"/>
        <color rgb="FF000000"/>
        <rFont val="Microsoft YaHei"/>
        <charset val="134"/>
      </rPr>
      <t xml:space="preserve"> son obligatorios</t>
    </r>
  </si>
  <si>
    <r>
      <rPr>
        <sz val="10"/>
        <color rgb="FF000000"/>
        <rFont val="Microsoft YaHei"/>
        <charset val="134"/>
      </rPr>
      <t xml:space="preserve">Tutti i campi con </t>
    </r>
    <r>
      <rPr>
        <sz val="10"/>
        <color rgb="FFEA3324"/>
        <rFont val="Microsoft YaHei"/>
        <charset val="134"/>
      </rPr>
      <t>*</t>
    </r>
    <r>
      <rPr>
        <sz val="10"/>
        <color rgb="FF000000"/>
        <rFont val="Microsoft YaHei"/>
        <charset val="134"/>
      </rPr>
      <t xml:space="preserve"> sono obbligatori</t>
    </r>
  </si>
  <si>
    <r>
      <rPr>
        <sz val="10"/>
        <color rgb="FF000000"/>
        <rFont val="Microsoft YaHei"/>
        <charset val="134"/>
      </rPr>
      <t xml:space="preserve">Wszystkie pola z </t>
    </r>
    <r>
      <rPr>
        <sz val="10"/>
        <color rgb="FFEA3324"/>
        <rFont val="Microsoft YaHei"/>
        <charset val="134"/>
      </rPr>
      <t>*</t>
    </r>
    <r>
      <rPr>
        <sz val="10"/>
        <color rgb="FF000000"/>
        <rFont val="Microsoft YaHei"/>
        <charset val="134"/>
      </rPr>
      <t xml:space="preserve"> są wymagane</t>
    </r>
  </si>
  <si>
    <r>
      <rPr>
        <sz val="10"/>
        <color rgb="FF000000"/>
        <rFont val="Microsoft YaHei"/>
        <charset val="134"/>
      </rPr>
      <t xml:space="preserve">Alle Felder mit </t>
    </r>
    <r>
      <rPr>
        <sz val="10"/>
        <color rgb="FFEA3324"/>
        <rFont val="Microsoft YaHei"/>
        <charset val="134"/>
      </rPr>
      <t>*</t>
    </r>
    <r>
      <rPr>
        <sz val="10"/>
        <color rgb="FF000000"/>
        <rFont val="Microsoft YaHei"/>
        <charset val="134"/>
      </rPr>
      <t xml:space="preserve"> müssen ausgefüllt werden</t>
    </r>
  </si>
  <si>
    <r>
      <rPr>
        <sz val="10"/>
        <color rgb="FF000000"/>
        <rFont val="Microsoft YaHei"/>
        <charset val="134"/>
      </rPr>
      <t xml:space="preserve">Alle velden met een </t>
    </r>
    <r>
      <rPr>
        <sz val="10"/>
        <color rgb="FFEA3324"/>
        <rFont val="Microsoft YaHei"/>
        <charset val="134"/>
      </rPr>
      <t>*</t>
    </r>
    <r>
      <rPr>
        <sz val="10"/>
        <color rgb="FF000000"/>
        <rFont val="Microsoft YaHei"/>
        <charset val="134"/>
      </rPr>
      <t xml:space="preserve"> zijn verplicht</t>
    </r>
  </si>
  <si>
    <r>
      <rPr>
        <sz val="10"/>
        <color rgb="FF000000"/>
        <rFont val="Microsoft YaHei"/>
        <charset val="134"/>
      </rPr>
      <t xml:space="preserve">Tous les champs marqués d'un </t>
    </r>
    <r>
      <rPr>
        <sz val="10"/>
        <color rgb="FFEA3324"/>
        <rFont val="Microsoft YaHei"/>
        <charset val="134"/>
      </rPr>
      <t>*</t>
    </r>
    <r>
      <rPr>
        <sz val="10"/>
        <color rgb="FF000000"/>
        <rFont val="Microsoft YaHei"/>
        <charset val="134"/>
      </rPr>
      <t xml:space="preserve"> sont obligatoires</t>
    </r>
  </si>
  <si>
    <r>
      <rPr>
        <sz val="10"/>
        <color rgb="FF000000"/>
        <rFont val="Microsoft YaHei"/>
        <charset val="134"/>
      </rPr>
      <t xml:space="preserve">Todos os campos com </t>
    </r>
    <r>
      <rPr>
        <sz val="10"/>
        <color rgb="FFEA3324"/>
        <rFont val="Microsoft YaHei"/>
        <charset val="134"/>
      </rPr>
      <t>*</t>
    </r>
    <r>
      <rPr>
        <sz val="10"/>
        <color rgb="FF000000"/>
        <rFont val="Microsoft YaHei"/>
        <charset val="134"/>
      </rPr>
      <t xml:space="preserve"> são obrigatórios</t>
    </r>
  </si>
  <si>
    <r>
      <rPr>
        <sz val="10"/>
        <color rgb="FF000000"/>
        <rFont val="Microsoft YaHei"/>
        <charset val="134"/>
      </rPr>
      <t xml:space="preserve">A </t>
    </r>
    <r>
      <rPr>
        <sz val="10"/>
        <color rgb="FFEA3324"/>
        <rFont val="Microsoft YaHei"/>
        <charset val="134"/>
      </rPr>
      <t>*</t>
    </r>
    <r>
      <rPr>
        <sz val="10"/>
        <color rgb="FF000000"/>
        <rFont val="Microsoft YaHei"/>
        <charset val="134"/>
      </rPr>
      <t>-gal jelölt mezők kitöltése kötelező</t>
    </r>
  </si>
  <si>
    <t>Alle felter markeret med * er obligatoriske</t>
  </si>
  <si>
    <t>Alle felt merket med * er obligatoriske</t>
  </si>
  <si>
    <t>Alla fält markerade med * är obligatoriska</t>
  </si>
  <si>
    <t>BUSaddcart</t>
  </si>
  <si>
    <t>X 在购物车中</t>
  </si>
  <si>
    <t>-X in the cart</t>
  </si>
  <si>
    <t>-X en el carrito</t>
  </si>
  <si>
    <t>-X nel carrello</t>
  </si>
  <si>
    <t>-X  wózek na zakupy</t>
  </si>
  <si>
    <t>-X im Einkaufswagen</t>
  </si>
  <si>
    <t>-X in winkelwagen</t>
  </si>
  <si>
    <t>-X dans le panier</t>
  </si>
  <si>
    <t>-X no carrinho</t>
  </si>
  <si>
    <t>-X a kosárban</t>
  </si>
  <si>
    <t>-X i indkøbskurven</t>
  </si>
  <si>
    <t>-X i handlekurven</t>
  </si>
  <si>
    <t>-X i varukorgen</t>
  </si>
  <si>
    <t>BUSsavemoney</t>
  </si>
  <si>
    <t>省X</t>
  </si>
  <si>
    <t>Save X</t>
  </si>
  <si>
    <t>Ahorra X</t>
  </si>
  <si>
    <t>Risparmia X</t>
  </si>
  <si>
    <t>Oszczędność X</t>
  </si>
  <si>
    <t>Sparen X</t>
  </si>
  <si>
    <t>Bespaar X</t>
  </si>
  <si>
    <t>Économisez X</t>
  </si>
  <si>
    <t>Guardar X</t>
  </si>
  <si>
    <t>Mentse X</t>
  </si>
  <si>
    <t>Gem X</t>
  </si>
  <si>
    <t>Lagre X</t>
  </si>
  <si>
    <t>Spara X</t>
  </si>
  <si>
    <t>BUSundeliverable</t>
  </si>
  <si>
    <t>无法送达</t>
  </si>
  <si>
    <t>Undeliverable</t>
  </si>
  <si>
    <t>No es posible enviar</t>
  </si>
  <si>
    <t>non consegnabile</t>
  </si>
  <si>
    <t>Niedostarczalny</t>
  </si>
  <si>
    <t>Nicht zustellbar</t>
  </si>
  <si>
    <t>Niet leverbaar</t>
  </si>
  <si>
    <t>Non livrable</t>
  </si>
  <si>
    <t>Não é possível enviar</t>
  </si>
  <si>
    <t>Nem lehet küldeni</t>
  </si>
  <si>
    <t>Kan ikke leveres</t>
  </si>
  <si>
    <t>Kan inte levereras</t>
  </si>
  <si>
    <t>BUSInquire</t>
  </si>
  <si>
    <t>查询</t>
  </si>
  <si>
    <t>Check</t>
  </si>
  <si>
    <t>Consultar</t>
  </si>
  <si>
    <t>Verifica</t>
  </si>
  <si>
    <t>Sprawdź</t>
  </si>
  <si>
    <t>Prüfen</t>
  </si>
  <si>
    <t>Nakijken</t>
  </si>
  <si>
    <t>Vérifier</t>
  </si>
  <si>
    <t>Verificar</t>
  </si>
  <si>
    <t>Ellenőrzés</t>
  </si>
  <si>
    <t>Tjek</t>
  </si>
  <si>
    <t>Kryss av</t>
  </si>
  <si>
    <t>Kontrollera</t>
  </si>
  <si>
    <t>BUSSubscribeSuccess</t>
  </si>
  <si>
    <t>订阅成功</t>
  </si>
  <si>
    <t>Subscribed successfully</t>
  </si>
  <si>
    <t>Suscrito correctamente</t>
  </si>
  <si>
    <t>Iscrizione riuscita</t>
  </si>
  <si>
    <t>Zaprenumerowano pomyślnie</t>
  </si>
  <si>
    <t>Erfolgreich abonniert</t>
  </si>
  <si>
    <t>Succesvol ingeschreven</t>
  </si>
  <si>
    <t>Inscription réussi</t>
  </si>
  <si>
    <t>Subscrito com sucesso</t>
  </si>
  <si>
    <t>Sikeresen feliratkozott</t>
  </si>
  <si>
    <t>Tilmeldt korrekt</t>
  </si>
  <si>
    <t>Abonnerte vellykket</t>
  </si>
  <si>
    <t>Prenumererar</t>
  </si>
  <si>
    <t>BUSdescribe</t>
  </si>
  <si>
    <t>输入描述内容</t>
  </si>
  <si>
    <t>Enter a description</t>
  </si>
  <si>
    <t>Escriba una descripción</t>
  </si>
  <si>
    <t>Inserisci una descrizione</t>
  </si>
  <si>
    <t>Wpisz opis</t>
  </si>
  <si>
    <t>Eine Beschreibung eingeben</t>
  </si>
  <si>
    <t>Voer een beschrijving in</t>
  </si>
  <si>
    <t>Entrez une description</t>
  </si>
  <si>
    <t>Digite uma descrição</t>
  </si>
  <si>
    <t>Adjon meg egy leírást</t>
  </si>
  <si>
    <t>Indtast en beskrivelse</t>
  </si>
  <si>
    <t>Skriv inn en beskrivelse</t>
  </si>
  <si>
    <t>Ange en beskrivning</t>
  </si>
  <si>
    <t>BUSillustrate</t>
  </si>
  <si>
    <t>请输入说明</t>
  </si>
  <si>
    <t>Please enter a description</t>
  </si>
  <si>
    <t>Si prega di inserire una descrizione</t>
  </si>
  <si>
    <t>Bitte geben Sie eine Beschreibung ein</t>
  </si>
  <si>
    <t>Veuillez entrer une description.</t>
  </si>
  <si>
    <t>Por favor, insira uma descrição</t>
  </si>
  <si>
    <t>Kérjük, adjon meg egy leírást</t>
  </si>
  <si>
    <t>Indtast venligst en beskrivelse</t>
  </si>
  <si>
    <t>Vennligst skriv inn en beskrivelse</t>
  </si>
  <si>
    <t>Vänligen ange en beskrivning</t>
  </si>
  <si>
    <t>BUScharacters</t>
  </si>
  <si>
    <t>至少输入10个字</t>
  </si>
  <si>
    <t>Enter at least 10 words</t>
  </si>
  <si>
    <t>Escriba al menos 10 palabras</t>
  </si>
  <si>
    <t>Inserisci almeno 10 caratteri</t>
  </si>
  <si>
    <t>Wpisz co najmniej 10 słów</t>
  </si>
  <si>
    <t>Geben Sie mindestens 10 Wörter ein</t>
  </si>
  <si>
    <t>Schrijf ten minste 10 woorden</t>
  </si>
  <si>
    <t>Entrez au moins 10 caractères.</t>
  </si>
  <si>
    <t>Insira pelo menos 10 palavras</t>
  </si>
  <si>
    <t>Legalább 10 szót írjon be</t>
  </si>
  <si>
    <t>Indtast mindst 10 ord</t>
  </si>
  <si>
    <t>Skriv inn minst 10 ord</t>
  </si>
  <si>
    <t>Ange minst 10 ord</t>
  </si>
  <si>
    <t>BUStopay</t>
  </si>
  <si>
    <t>去支付</t>
  </si>
  <si>
    <t>Go to pay</t>
  </si>
  <si>
    <t>Proceder al pago</t>
  </si>
  <si>
    <t>Vai al pagamento</t>
  </si>
  <si>
    <t>Przejdź do płatności</t>
  </si>
  <si>
    <t>Zum Bezahlen gehen</t>
  </si>
  <si>
    <t>Ga naar betalen</t>
  </si>
  <si>
    <t>Aller au paiement</t>
  </si>
  <si>
    <t>Continue para pagar</t>
  </si>
  <si>
    <t>Tovább a fizetéshez</t>
  </si>
  <si>
    <t>Gå til betaling</t>
  </si>
  <si>
    <t>Gå till betalning</t>
  </si>
  <si>
    <t>BUSupdate</t>
  </si>
  <si>
    <t>更新成功</t>
  </si>
  <si>
    <t>Successfully updated</t>
  </si>
  <si>
    <t>Actualizado correctamente</t>
  </si>
  <si>
    <t>Aggiornato con successo</t>
  </si>
  <si>
    <t>Pomyślna aktualizacja</t>
  </si>
  <si>
    <t>Erfolgreich aktualisiert</t>
  </si>
  <si>
    <t>Succesvol geüpdatet</t>
  </si>
  <si>
    <t>Mise à jour réussie</t>
  </si>
  <si>
    <t>Atualizado com sucesso</t>
  </si>
  <si>
    <t>Sikeresen frissítve</t>
  </si>
  <si>
    <t>Opdateret korrekt</t>
  </si>
  <si>
    <t>Vellykket oppdatert</t>
  </si>
  <si>
    <t>Uppdaterad</t>
  </si>
  <si>
    <t>BUSSearchplace</t>
  </si>
  <si>
    <t>搜索地名</t>
  </si>
  <si>
    <t>Search place name</t>
  </si>
  <si>
    <t>Buscar nombre del lugar</t>
  </si>
  <si>
    <t>Cerca il nome del luogo</t>
  </si>
  <si>
    <t>Nazwa wyszukiwanego miejsca</t>
  </si>
  <si>
    <t>Ortsname suchen</t>
  </si>
  <si>
    <t>Zoeken op plaatsnaam</t>
  </si>
  <si>
    <t>Rechercher le nom du lieu</t>
  </si>
  <si>
    <t>Nome do local da pesquisa</t>
  </si>
  <si>
    <t>Helységnév keresése</t>
  </si>
  <si>
    <t>Søg efter navn på lokalitet</t>
  </si>
  <si>
    <t>Søk etter stedsnavn</t>
  </si>
  <si>
    <t>Sök efter ortnamn</t>
  </si>
  <si>
    <t>BUSConfirmAndPay</t>
  </si>
  <si>
    <t>确认并提交支付</t>
  </si>
  <si>
    <t>Confirm and submit payment</t>
  </si>
  <si>
    <t>Confirme y envíe el pago</t>
  </si>
  <si>
    <t>Conferma e invia il pagamento</t>
  </si>
  <si>
    <t>Potwierdź i wyślij płatność</t>
  </si>
  <si>
    <t>Zahlung bestätigen und abschicken</t>
  </si>
  <si>
    <t>Bevestig en verzend de betaling</t>
  </si>
  <si>
    <t>Confirmer et envoyer le paiement</t>
  </si>
  <si>
    <t>Confirme e envie o pagamento</t>
  </si>
  <si>
    <t>Fizetés megerősítése és elküldése</t>
  </si>
  <si>
    <t>Bekræft og send betaling</t>
  </si>
  <si>
    <t>Bekreft og send inn betaling</t>
  </si>
  <si>
    <t>Bekräfta och skicka betalningen</t>
  </si>
  <si>
    <t>BUSgotopay</t>
  </si>
  <si>
    <t>前往支付</t>
  </si>
  <si>
    <t>BUSAmountspayable</t>
  </si>
  <si>
    <t>应付金额</t>
  </si>
  <si>
    <t>Amount payable</t>
  </si>
  <si>
    <t>Cantidad a pagar</t>
  </si>
  <si>
    <t>Importo da pagare</t>
  </si>
  <si>
    <t>Kwota do zapłaty</t>
  </si>
  <si>
    <t>Zu zahlender Betrag</t>
  </si>
  <si>
    <t>Te betalen bedrag</t>
  </si>
  <si>
    <t>Montant à payer</t>
  </si>
  <si>
    <t>Quantidade pagável</t>
  </si>
  <si>
    <t>Fizetendő összeg</t>
  </si>
  <si>
    <t>Beløb, der skal betales</t>
  </si>
  <si>
    <t>Beløp som skal betales</t>
  </si>
  <si>
    <t>Belopp att betala</t>
  </si>
  <si>
    <t>BUStocomments</t>
  </si>
  <si>
    <t>前往评论</t>
  </si>
  <si>
    <t>Making comments</t>
  </si>
  <si>
    <t>Hacer comentarios</t>
  </si>
  <si>
    <t>Vai ai commenti</t>
  </si>
  <si>
    <t>Dodawanie komentarzy</t>
  </si>
  <si>
    <t>Kommentare abgeben</t>
  </si>
  <si>
    <t>Reactie plaatsen</t>
  </si>
  <si>
    <t>Faire un commentaire</t>
  </si>
  <si>
    <t>Fazer comentários</t>
  </si>
  <si>
    <t>Megjegyzés írása</t>
  </si>
  <si>
    <t>Skriv en kommentar</t>
  </si>
  <si>
    <t>Legge inn kommentarer</t>
  </si>
  <si>
    <t>Lämna kommentarer</t>
  </si>
  <si>
    <t>BUSViewall</t>
  </si>
  <si>
    <t>查看全部商品</t>
  </si>
  <si>
    <t>View all products</t>
  </si>
  <si>
    <t>Ver todos los productos</t>
  </si>
  <si>
    <t>Guarda tutti i prodotti</t>
  </si>
  <si>
    <t>Zobacz wszystkie produkty</t>
  </si>
  <si>
    <t>Alle Produkte anzeigen</t>
  </si>
  <si>
    <t>Bekijk alle producten</t>
  </si>
  <si>
    <t>Voir tous les produits</t>
  </si>
  <si>
    <t>Veja todos os produtos</t>
  </si>
  <si>
    <t>Minden termék megtekintése</t>
  </si>
  <si>
    <t>Se alle produkter</t>
  </si>
  <si>
    <t>Visa alla produkter</t>
  </si>
  <si>
    <t>BUSCancelrequest</t>
  </si>
  <si>
    <t>取消订单申请</t>
  </si>
  <si>
    <t>Cancel order request</t>
  </si>
  <si>
    <t>Cancelar la solicitud de pedido</t>
  </si>
  <si>
    <t>Annulla richiesta d'ordine</t>
  </si>
  <si>
    <t>Prośba o anulowanie zamówienia</t>
  </si>
  <si>
    <t>Bestellung stornieren</t>
  </si>
  <si>
    <t>Bestelverzoek annuleren</t>
  </si>
  <si>
    <t>Annuler la demande de commande</t>
  </si>
  <si>
    <t>Cancelar pedido de pedido</t>
  </si>
  <si>
    <t>Megrendelés törlése</t>
  </si>
  <si>
    <t>Annuller ordreanmodning</t>
  </si>
  <si>
    <t>Forespørsel om kansellering av bestilling</t>
  </si>
  <si>
    <t>Avbryt begäran om order</t>
  </si>
  <si>
    <t>BUSReapplication</t>
  </si>
  <si>
    <t>退换申请</t>
  </si>
  <si>
    <t>Return and exchange application</t>
  </si>
  <si>
    <t>Solicitud de cambio y devolución</t>
  </si>
  <si>
    <t>Richiesta di reso e sostituzione</t>
  </si>
  <si>
    <t>Wniosek o zwrot i wymianę</t>
  </si>
  <si>
    <t>Antrag auf Rückgabe und Umtausch</t>
  </si>
  <si>
    <t>Aanvraag voor terugzending en omruiling</t>
  </si>
  <si>
    <t>Demande de retour et d'échange</t>
  </si>
  <si>
    <t>Aplicação de devolução e troca</t>
  </si>
  <si>
    <t>Visszaküldési és cserekérelem</t>
  </si>
  <si>
    <t>Ansøgning om returnering og ombytning</t>
  </si>
  <si>
    <t>Søknad om retur og bytte</t>
  </si>
  <si>
    <t>Ansökan om retur och byte</t>
  </si>
  <si>
    <t>BUSInvoiceamount</t>
  </si>
  <si>
    <t>发票金额</t>
  </si>
  <si>
    <t>Invoice amount</t>
  </si>
  <si>
    <t>Importe de la factura</t>
  </si>
  <si>
    <t>Importo fattura</t>
  </si>
  <si>
    <t>Kwota na fakturze</t>
  </si>
  <si>
    <t>Rechnungsbetrag</t>
  </si>
  <si>
    <t>Factuurbedrag</t>
  </si>
  <si>
    <t>Montant de la facture</t>
  </si>
  <si>
    <t>Valor da fatura</t>
  </si>
  <si>
    <t>Számla összege</t>
  </si>
  <si>
    <t>Fakturabeløb</t>
  </si>
  <si>
    <t>Fakturabeløp</t>
  </si>
  <si>
    <t>Fakturabelopp</t>
  </si>
  <si>
    <t>BUSupdatetime</t>
  </si>
  <si>
    <t>发票更新时间</t>
  </si>
  <si>
    <t>Invoice update time</t>
  </si>
  <si>
    <t>Hora de actualización de la factura</t>
  </si>
  <si>
    <t>Data di aggiornamento della fattura</t>
  </si>
  <si>
    <t>Czas aktualizacji faktury</t>
  </si>
  <si>
    <t>Aktualisierungszeit der Rechnung</t>
  </si>
  <si>
    <t>Factuur update tijd</t>
  </si>
  <si>
    <t>Délai de mise à jour de la facture</t>
  </si>
  <si>
    <t>Hora de atualização da fatura</t>
  </si>
  <si>
    <t>A számla frissítésének ideje</t>
  </si>
  <si>
    <t>Fakturaens opdateringstidspunkt</t>
  </si>
  <si>
    <t>Tidspunkt for fakturaoppdatering</t>
  </si>
  <si>
    <t>Tid för uppdatering av faktura</t>
  </si>
  <si>
    <t>BUSNologistics</t>
  </si>
  <si>
    <t>暂无物流信息</t>
  </si>
  <si>
    <t>No logistics information yet</t>
  </si>
  <si>
    <t>Todavía no hay información logística</t>
  </si>
  <si>
    <t>Nessuna informazione logistica disponibile</t>
  </si>
  <si>
    <t>Brak informacji logistycznych</t>
  </si>
  <si>
    <t>Noch keine Logistikinformationen</t>
  </si>
  <si>
    <t>Nog geen logistieke informatie</t>
  </si>
  <si>
    <t>Pas encore d'informations logistiques</t>
  </si>
  <si>
    <t>Sem informações de logística ainda</t>
  </si>
  <si>
    <t>Még nincs logisztikai információ</t>
  </si>
  <si>
    <t>Ingen logistikoplysninger endnu</t>
  </si>
  <si>
    <t>Ingen logistikkinformasjon ennå</t>
  </si>
  <si>
    <t>Ingen logistikinformation ännu</t>
  </si>
  <si>
    <t>BUSInviteusers</t>
  </si>
  <si>
    <t>邀请用户</t>
  </si>
  <si>
    <t>Invite users</t>
  </si>
  <si>
    <t>Invitar a usuarios</t>
  </si>
  <si>
    <t>Invita nuovi utenti</t>
  </si>
  <si>
    <t>Zapraszanie użytkowników</t>
  </si>
  <si>
    <t>Benutzer einladen</t>
  </si>
  <si>
    <t>Nodig gebruikers uit</t>
  </si>
  <si>
    <t>Inviter des utilisateurs</t>
  </si>
  <si>
    <t>Convidar usuários</t>
  </si>
  <si>
    <t>Felhasználók meghívása</t>
  </si>
  <si>
    <t>Inviter brugere</t>
  </si>
  <si>
    <t>Invitere brukere</t>
  </si>
  <si>
    <t>Bjud in användare</t>
  </si>
  <si>
    <t>BUSorderspend</t>
  </si>
  <si>
    <t>订单支出</t>
  </si>
  <si>
    <t>Used in an order</t>
  </si>
  <si>
    <t>Utilizado en un pedido</t>
  </si>
  <si>
    <t>Aigocoins utilizzati in un ordine</t>
  </si>
  <si>
    <t>Używane w zamówieniu</t>
  </si>
  <si>
    <t>Für eine Bestellung verwendet</t>
  </si>
  <si>
    <t>Gebruikt in een bestelling</t>
  </si>
  <si>
    <t>Utilisés dans une commande</t>
  </si>
  <si>
    <t>Usado em um pedido</t>
  </si>
  <si>
    <t>Megrendelésben használatos</t>
  </si>
  <si>
    <t>Bruges i en ordre</t>
  </si>
  <si>
    <t>Brukes i en bestilling</t>
  </si>
  <si>
    <t>Används i en order</t>
  </si>
  <si>
    <t>BUSOrderreward</t>
  </si>
  <si>
    <t>订单奖励</t>
  </si>
  <si>
    <t>Order reward</t>
  </si>
  <si>
    <t>Recompensa del pedido</t>
  </si>
  <si>
    <t>Premio dell'ordine</t>
  </si>
  <si>
    <t>Nagroda za zamówienie</t>
  </si>
  <si>
    <t>Belohnung für die Bestellung</t>
  </si>
  <si>
    <t>Beloning bestellen</t>
  </si>
  <si>
    <t>Récompense de la commande</t>
  </si>
  <si>
    <t>Recompensa do pedido</t>
  </si>
  <si>
    <t>Megrendelési jutalom</t>
  </si>
  <si>
    <t>Ordrebelønning</t>
  </si>
  <si>
    <t>Belöning för order</t>
  </si>
  <si>
    <t>BUSorderreturn</t>
  </si>
  <si>
    <t>订单关闭退回</t>
  </si>
  <si>
    <t>Returned after order closed</t>
  </si>
  <si>
    <t>Devuelto después de cerrar el pedido</t>
  </si>
  <si>
    <t>Aigocoins rimborsati dopo la chiusura dell'ordine</t>
  </si>
  <si>
    <t>Zwrócone po zamknięciu zamówienia</t>
  </si>
  <si>
    <t>Zurückgegeben nach Abschluss der Bestellung</t>
  </si>
  <si>
    <t>Teruggestuurd nadat de bestelling is gesloten</t>
  </si>
  <si>
    <t>Retournés après fermeture de la commande</t>
  </si>
  <si>
    <t>Devolvido após o fechamento do pedido</t>
  </si>
  <si>
    <t>Visszaküldve a megrendelés lezárása után</t>
  </si>
  <si>
    <t>Returneret efter lukket ordre</t>
  </si>
  <si>
    <t>Returneres etter at bestillingen er avsluttet</t>
  </si>
  <si>
    <t>Returneras när ordern har slutförts</t>
  </si>
  <si>
    <t>BUSallrecords</t>
  </si>
  <si>
    <t>全部记录</t>
  </si>
  <si>
    <t>All records</t>
  </si>
  <si>
    <t>Todos los registros</t>
  </si>
  <si>
    <t>Tutti i registri</t>
  </si>
  <si>
    <t>Wszystkie rekordy</t>
  </si>
  <si>
    <t>Alle Datensätze</t>
  </si>
  <si>
    <t>Alle gegevens</t>
  </si>
  <si>
    <t>Tous les enregistrements</t>
  </si>
  <si>
    <t>Todos os registos</t>
  </si>
  <si>
    <t>Minden nyilvántartás</t>
  </si>
  <si>
    <t>Alle poster</t>
  </si>
  <si>
    <t>Alla poster</t>
  </si>
  <si>
    <t>BUSAllOutOfStock</t>
  </si>
  <si>
    <t>当前商品均无库存</t>
  </si>
  <si>
    <t>None of the current items are in stock</t>
  </si>
  <si>
    <t>Ninguno de los artículos actuales está en stock</t>
  </si>
  <si>
    <t>Nessuno degli articoli correnti è disponibile</t>
  </si>
  <si>
    <t>Żadna z obecnych pozycji nie znajduje się w magazynie</t>
  </si>
  <si>
    <t>Keiner der aktuellen Artikel ist auf Lager</t>
  </si>
  <si>
    <t>Geen van de huidige artikelen is op voorraad</t>
  </si>
  <si>
    <t>Aucun des articles actuels n'est en stock.</t>
  </si>
  <si>
    <t>Nenhum dos itens atuais está em stock</t>
  </si>
  <si>
    <t>Az aktuális tételek egyike sincs raktáron</t>
  </si>
  <si>
    <t>Ingen af de aktuelle varer er på lager</t>
  </si>
  <si>
    <t>Ingen av de aktuelle varene er på lager</t>
  </si>
  <si>
    <t>Ingen av de aktuella artiklarna finns i lager</t>
  </si>
  <si>
    <t>BUSSubmitorderpay</t>
  </si>
  <si>
    <t>提交订单并付款</t>
  </si>
  <si>
    <t>Submit order and make payment</t>
  </si>
  <si>
    <t>Envíe el pedido y realice el pago</t>
  </si>
  <si>
    <t>Invia l'ordine ed effettua il pagamento</t>
  </si>
  <si>
    <t>Złóż zamówienie i dokonaj płatności</t>
  </si>
  <si>
    <t>Bestellung abschicken und Zahlung vornehmen</t>
  </si>
  <si>
    <t>Bestelling plaatsen en betalen</t>
  </si>
  <si>
    <t>Passer la commande et effectuer le paiement</t>
  </si>
  <si>
    <t>Envie o pedido e faça o pagamento</t>
  </si>
  <si>
    <t>Rendelés leadása és fizetés</t>
  </si>
  <si>
    <t>Indsend ordre og foretag betaling</t>
  </si>
  <si>
    <t>Send inn bestilling og foreta betaling</t>
  </si>
  <si>
    <t>Skicka beställning och gör betalning</t>
  </si>
  <si>
    <t>BUSbuyordermail</t>
  </si>
  <si>
    <t>感谢您在Aigostar的购买，您的订单将于（XX小时内发货），祝您生活愉快。</t>
  </si>
  <si>
    <t>Thank you for your purchase at Aigostar, your order will be shipped (within XX hours), wish you have a wonderful day!</t>
  </si>
  <si>
    <t>Gracias por comprar en Aigostar, su pedido se enviará (dentro de XX horas), ¡que tenga un buen día!</t>
  </si>
  <si>
    <t>Grazie per il tuo acquisto su Aigostar, il tuo ordine verrà spedito (entro XX ore), vi auguriamo una splendida giornata!</t>
  </si>
  <si>
    <t>Dziękujemy za zakup w Aigostar, Twoje zamówienie zostanie wysłane (w ciągu XX godzin), życzymy Ci miłego dnia!</t>
  </si>
  <si>
    <t>Vielen Dank für Ihren Einkauf bei Aigostar, Ihre Bestellung wird versandt (innerhalb von XX Stunden), wir wünschen Ihnen einen schönen Tag!</t>
  </si>
  <si>
    <t>Bedankt voor uw aankoop bij Aigostar, uw bestelling wordt verzonden (binnen XX uur), ik wens u een fijne dag!</t>
  </si>
  <si>
    <t>Nous vous remercions de votre achat chez Aigostar. Votre commande sera expédiée (sous XX heures). Nous vous souhaitons une excellente journée !</t>
  </si>
  <si>
    <t>Obrigado pela sua compra na Aigostar, o seu pedido será enviado (dentro de xx horas), espero que tenha um dia maravilhoso!</t>
  </si>
  <si>
    <t>Köszönjük, hogy az Aigostarnál vásárolt, a megrendelését (XX órán belül) elküldjük. Csodálatos napot kívánunk!</t>
  </si>
  <si>
    <t>Tak for dit køb hos Aigostar. Din ordre vil blive afsendt (inden for XX timer). Vi ønsker dig en vidunderlig dag!</t>
  </si>
  <si>
    <t>Takk for kjøpet ditt hos Aigostar. Bestillingen din vil bli sendt (innen XX timer). Ønsker deg en fantastisk dag!</t>
  </si>
  <si>
    <t>Tack för ditt köp på Aigostar, din beställning kommer att skickas (inom XX timmar), önskar dig en underbar dag!</t>
  </si>
  <si>
    <t>BUSShipordermail</t>
  </si>
  <si>
    <t>您的订单已发货，请前往【我的订单】查看发货信息。</t>
  </si>
  <si>
    <t>Your order has been shipped, please go to [My Order] to check the shipping information.</t>
  </si>
  <si>
    <t>Su pedido se ha enviado, entre en [Mi pedido] para comprobar la información de envío.</t>
  </si>
  <si>
    <t>Il tuo ordine è stato spedito, vai su [Il mio ordine] per controllare le informazioni sulla spedizione.</t>
  </si>
  <si>
    <t>Twoje zamówienie zostało wysłane, przejdź do [Moje zamówienie], aby sprawdzić informacje o wysyłce.</t>
  </si>
  <si>
    <t>Ihre Bestellung wurde versandt, bitte gehen Sie zu [Meine Bestellung], um die Versandinformationen zu überprüfen.</t>
  </si>
  <si>
    <t>Uw bestelling is verzonden, ga naar [Mijn bestelling] om de verzendgegevens te controleren.</t>
  </si>
  <si>
    <t>Votre commande a été expédiée. Veuillez vous rendre sur [Ma commande] pour consulter les informations d'expédition.</t>
  </si>
  <si>
    <t>O seu pedido foi enviado, vá para [meu pedido] para verificar as informações de envio.</t>
  </si>
  <si>
    <t>A megrendelését elküldtük. A szállítási információkat a [Megrendelésem] oldalon tudja ellenőrizni.</t>
  </si>
  <si>
    <t>Din ordre er blevet afsendt, gå venligst til [My Order] for at tjekke leveringsoplysningerne.</t>
  </si>
  <si>
    <t>Bestillingen din er sendt. Vennligst gå til [Min bestilling] for å sjekke fraktinformasjonen.</t>
  </si>
  <si>
    <t>Din beställning har skickats, vänligen gå till [Min beställning] för att kontrollera leveransinformationen.</t>
  </si>
  <si>
    <t>BUSCollectorderarrives</t>
  </si>
  <si>
    <t>您收藏的【商品名称】已到货，请前往【我的收藏】选购</t>
  </si>
  <si>
    <t>Your favorite [product name] is available now, you can go to [My Favorites] to check</t>
  </si>
  <si>
    <t>[nombre del producto] ya está disponible, puede entrar en [Mis favoritos] para comprobarlo</t>
  </si>
  <si>
    <t>Il tuo [nome prodotto] preferito è ora disponibile, puoi andare su [I miei preferiti] per controllare</t>
  </si>
  <si>
    <t>Twój ulubiony produkt [nazwa produktu] jest teraz dostępny, możesz przejść do [Moje ulubione], aby go zobaczyć</t>
  </si>
  <si>
    <t>Ihr Lieblingsprodukt [Produktname] ist jetzt verfügbar, Sie können es unter [Meine Favoriten] überprüfen.</t>
  </si>
  <si>
    <t>Uw favoriete [productnaam] is nu beschikbaar, u kunt naar [Mijn favorieten] gaan om dit te controleren</t>
  </si>
  <si>
    <t>Votre favori [nom de produit] est maintenant disponible, vous pouvez rejoindre [Mes favoris] pour le consulter.</t>
  </si>
  <si>
    <t>O seu [nome do produto] favorito está disponível agora,  pode ir para [os meus favoritos] para verificar</t>
  </si>
  <si>
    <t>A kedvencként elmentett [termék neve] már elérhető és a [Bevásárlókosár] menüpontban megtekinthető.</t>
  </si>
  <si>
    <t>Din favorit [product name] er nu på lager. Du kan gå til [My Favourites] for at se varen</t>
  </si>
  <si>
    <t>Favoritten din, [produktnavn], er tilgjengelig nå. Du kan gå til [Mine favoritter] for å se.</t>
  </si>
  <si>
    <t>Din favorit [produktnamn] är tillgänglig nu, du kan gå till [Mina favoriter] för att kontrollera</t>
  </si>
  <si>
    <t>BUSarrivalorder</t>
  </si>
  <si>
    <t>您购物车内的【商品名称】已到货，请前往【购物车】选购</t>
  </si>
  <si>
    <t>The [product name] in your shopping cart is available now, please go to the [shopping cart] to check</t>
  </si>
  <si>
    <t>[nombre del producto] de su cesta de la compra ya está disponible, entre en [cesta de la compra] para comprobarlo</t>
  </si>
  <si>
    <t>Il [nome del prodotto] nel tuo carrello è ora disponibile, vai al [carrello] per controllare</t>
  </si>
  <si>
    <t>Produkt [nazwa produktu] w Twoim koszyku jest już dostępny, przejdź do [koszyk], aby go zobaczyć</t>
  </si>
  <si>
    <t>Das [Produkt] in Ihrem Einkaufswagen ist jetzt verfügbar, bitte gehen Sie zum [Einkaufswagen], um dies zu überprüfen</t>
  </si>
  <si>
    <t>De [productnaam] in uw winkelwagen is nu beschikbaar, ga naar de [winkelwagen] om dit te controleren</t>
  </si>
  <si>
    <t>Le produit [nom du produit] de votre panier est maintenant disponible. Veuillez vous rendre dans le [panier] pour le consulter.</t>
  </si>
  <si>
    <t>O [nome do produto] no seu carrinho de compras está disponível agora, vá ao [carrinho de compras] para verificar</t>
  </si>
  <si>
    <t>A kosarában lévő [termék neve] már elérhető, és a [Bevásárlókosár] menüpontban megtekinthető.</t>
  </si>
  <si>
    <t>[Product name] i din indkøbskurv er nu på lager. Gå til [shopping cart] for at tjekke</t>
  </si>
  <si>
    <t>[produktnavnet] i handlekurven din er tilgjengelig nå. Gå til [handlekurven] for å se.</t>
  </si>
  <si>
    <t>[Produktnamn] i din kundvagn är tillgänglig nu, gå till [Kundvagn] för att kontrollera</t>
  </si>
  <si>
    <t>BUSsubscription</t>
  </si>
  <si>
    <t>您订阅的【商品名称】已到货，请前往选购</t>
  </si>
  <si>
    <t>The [product name] you subscribed is available now, you can go to check</t>
  </si>
  <si>
    <t>[nombre del producto] al que se ha suscrito ya está disponible, puede ir a comprobarlo</t>
  </si>
  <si>
    <t>Il [nome prodotto] a cui ti sei iscritto è ora disponibile, puoi andare a controllare</t>
  </si>
  <si>
    <t>Produkt [nazwa produktu], który zasubskrybowałeś, jest już dostępny, możesz go zobaczyć</t>
  </si>
  <si>
    <t>Der [Produktname], den Sie abonniert haben, ist jetzt verfügbar, gehen Sie zur Überprüfung</t>
  </si>
  <si>
    <t>De [productnaam] waarop u zich hebt geabonneerd, is nu beschikbaar, u kunt dit controleren</t>
  </si>
  <si>
    <t>Le produit [nom du produit] auquel vous vous êtes abonné est maintenant disponible, vous pouvez le consulter dès maintenant.</t>
  </si>
  <si>
    <t>O [nome do produto] que se inscreveu está disponível agora, pode verificar</t>
  </si>
  <si>
    <t>A [termék neve], amelyre feliratkozott, most elérhető, kérjük, ellenőrizze.</t>
  </si>
  <si>
    <t>Det [product name], du tilmeldte dig, er tilgængeligt nu, du kan gå til check</t>
  </si>
  <si>
    <t>[produktnavnet] du abonnerte på er tilgjengelig nå. Gå til [Produktnavn] for å se.</t>
  </si>
  <si>
    <t>Den [produktnamn] du prenumererade på är tillgänglig nu, du kan gå till kontrollera</t>
  </si>
  <si>
    <t>BUSRecommended</t>
  </si>
  <si>
    <t>精品推荐</t>
  </si>
  <si>
    <t>Recommended products</t>
  </si>
  <si>
    <t>Productos recomendados</t>
  </si>
  <si>
    <t>Prodotti consigliati</t>
  </si>
  <si>
    <t>Polecane produkty</t>
  </si>
  <si>
    <t>Empfohlene Produkte</t>
  </si>
  <si>
    <t>Aanbevolen producten</t>
  </si>
  <si>
    <t>Produits recommandés</t>
  </si>
  <si>
    <t>Produtos recomendados</t>
  </si>
  <si>
    <t>Ajánlott termékek</t>
  </si>
  <si>
    <t>Anbefalede produkter</t>
  </si>
  <si>
    <t>Anbefalte produkter</t>
  </si>
  <si>
    <t>Rekommenderade produkter</t>
  </si>
  <si>
    <t>BUSflashsale</t>
  </si>
  <si>
    <t>限时抢购</t>
  </si>
  <si>
    <t>Time limited sales</t>
  </si>
  <si>
    <t>Ofertas por tiempo limitado</t>
  </si>
  <si>
    <t>Vendite limitate nel tempo</t>
  </si>
  <si>
    <t>Oferty ograniczone czasowo</t>
  </si>
  <si>
    <t>Zeitlich begrenzte Verkäufe</t>
  </si>
  <si>
    <t>Tijdelijke uitverkoop</t>
  </si>
  <si>
    <t>Ventes à durée limitée</t>
  </si>
  <si>
    <t>Vendas por tempo limitado</t>
  </si>
  <si>
    <t>Időben korlátozott értékesítés</t>
  </si>
  <si>
    <t>Tidsbegrænset udsalg</t>
  </si>
  <si>
    <t>Tidsbegrenset salg</t>
  </si>
  <si>
    <t>Tidsbegränsad försäljning</t>
  </si>
  <si>
    <t>BUSend</t>
  </si>
  <si>
    <t>xx后结束</t>
  </si>
  <si>
    <t>End</t>
  </si>
  <si>
    <t>Finalizar</t>
  </si>
  <si>
    <t>Fine</t>
  </si>
  <si>
    <t>Koniec</t>
  </si>
  <si>
    <t>Ende</t>
  </si>
  <si>
    <t>Einde</t>
  </si>
  <si>
    <t>Fin</t>
  </si>
  <si>
    <t>Fim</t>
  </si>
  <si>
    <t>Vége</t>
  </si>
  <si>
    <t>Slut</t>
  </si>
  <si>
    <t>Slutt</t>
  </si>
  <si>
    <t>BUSDetail</t>
  </si>
  <si>
    <t>详情</t>
  </si>
  <si>
    <t>Details</t>
  </si>
  <si>
    <t>Detalles</t>
  </si>
  <si>
    <t>Particolari</t>
  </si>
  <si>
    <t>Szczegóły</t>
  </si>
  <si>
    <t>Détails</t>
  </si>
  <si>
    <t>Detalhes</t>
  </si>
  <si>
    <t>Részletek</t>
  </si>
  <si>
    <t>Oplysninger</t>
  </si>
  <si>
    <t>Detaljer</t>
  </si>
  <si>
    <t>BUSGoods</t>
  </si>
  <si>
    <t>商品</t>
  </si>
  <si>
    <t>Product</t>
  </si>
  <si>
    <t>Producto</t>
  </si>
  <si>
    <t>Prodotto</t>
  </si>
  <si>
    <t>Produkt</t>
  </si>
  <si>
    <t>Produit</t>
  </si>
  <si>
    <t>produtos</t>
  </si>
  <si>
    <t>Termék</t>
  </si>
  <si>
    <t>BUSHours</t>
  </si>
  <si>
    <t>时</t>
  </si>
  <si>
    <t>Hour(S)</t>
  </si>
  <si>
    <t>Hora(s)</t>
  </si>
  <si>
    <t>Ora(e)</t>
  </si>
  <si>
    <t>Godz.</t>
  </si>
  <si>
    <t>Stunde(n)</t>
  </si>
  <si>
    <t>Uur</t>
  </si>
  <si>
    <t>Heure(s)</t>
  </si>
  <si>
    <t>Horas)</t>
  </si>
  <si>
    <t>Óra</t>
  </si>
  <si>
    <t>Time(r)</t>
  </si>
  <si>
    <t>Timme(r)</t>
  </si>
  <si>
    <t>BUSSeconds</t>
  </si>
  <si>
    <t>秒</t>
  </si>
  <si>
    <t>Second(s)</t>
  </si>
  <si>
    <t>Segundo(s)</t>
  </si>
  <si>
    <t>Secondo(i)</t>
  </si>
  <si>
    <t>Sek.</t>
  </si>
  <si>
    <t>Sekunde(n)</t>
  </si>
  <si>
    <t>Seconde(n)</t>
  </si>
  <si>
    <t>Seconde(s)</t>
  </si>
  <si>
    <t>Másodperc</t>
  </si>
  <si>
    <t>Sekund(er)</t>
  </si>
  <si>
    <t>BUSOpenParameter</t>
  </si>
  <si>
    <t>展开参数</t>
  </si>
  <si>
    <t>Unfold the parameters</t>
  </si>
  <si>
    <t>Desplegar los parámetros</t>
  </si>
  <si>
    <t>Scopri i parametri</t>
  </si>
  <si>
    <t>Rozwiń parametry</t>
  </si>
  <si>
    <t>Entfalten Sie die Parameter</t>
  </si>
  <si>
    <t>Vouw de parameters uit</t>
  </si>
  <si>
    <t>Dérouler les paramètres</t>
  </si>
  <si>
    <t>Desdobre os parâmetros</t>
  </si>
  <si>
    <t>A paraméterek kibontása</t>
  </si>
  <si>
    <t>Fold parametrene ud</t>
  </si>
  <si>
    <t>Fold ut parametrene</t>
  </si>
  <si>
    <t>Fäll ut parametrarna</t>
  </si>
  <si>
    <t>BUSManual</t>
  </si>
  <si>
    <t>说明书</t>
  </si>
  <si>
    <t>Instructional manual</t>
  </si>
  <si>
    <t>Manual de instrucciones</t>
  </si>
  <si>
    <t>Manuale di istruzioni</t>
  </si>
  <si>
    <t>Instrukcja obsługi</t>
  </si>
  <si>
    <t>Gebrauchsanweisung</t>
  </si>
  <si>
    <t>Handleiding</t>
  </si>
  <si>
    <t>Guide d'instructions</t>
  </si>
  <si>
    <t>Manual de instruções</t>
  </si>
  <si>
    <t>Használati útmutató</t>
  </si>
  <si>
    <t>Brugsvejledning</t>
  </si>
  <si>
    <t>Instruksjonsmanual</t>
  </si>
  <si>
    <t>Instruktionsmanual</t>
  </si>
  <si>
    <t>BUSCCC</t>
  </si>
  <si>
    <t>3C认证</t>
  </si>
  <si>
    <t>3C Certification</t>
  </si>
  <si>
    <t>Certificación 3C</t>
  </si>
  <si>
    <t>Certificazione 3C</t>
  </si>
  <si>
    <t>Certyfikat 3C</t>
  </si>
  <si>
    <t>3C-Zertifizierung</t>
  </si>
  <si>
    <t>3C-certificering</t>
  </si>
  <si>
    <t>Certification 3C</t>
  </si>
  <si>
    <t>Certificação 3C</t>
  </si>
  <si>
    <t>3C-tanúsítvány</t>
  </si>
  <si>
    <t>3C-sertifisering</t>
  </si>
  <si>
    <t>3C-certifiering</t>
  </si>
  <si>
    <t>BUSTUV</t>
  </si>
  <si>
    <t>TUV认证</t>
  </si>
  <si>
    <t>TUV Certification</t>
  </si>
  <si>
    <t>Certificación TUV</t>
  </si>
  <si>
    <t>Certificazione TUV</t>
  </si>
  <si>
    <t>Certyfikat TUV</t>
  </si>
  <si>
    <t>TUV-Zertifizierung</t>
  </si>
  <si>
    <t>TUV-certificering</t>
  </si>
  <si>
    <t>Certification TUV</t>
  </si>
  <si>
    <t>Certificação TUV</t>
  </si>
  <si>
    <t>TUV-tanúsítvány</t>
  </si>
  <si>
    <t>TUV-sertifisering</t>
  </si>
  <si>
    <t>TUV-certifiering</t>
  </si>
  <si>
    <t>BUSCertification</t>
  </si>
  <si>
    <t>认证PDF</t>
  </si>
  <si>
    <t>PDF Certification</t>
  </si>
  <si>
    <t>Certificación PDF</t>
  </si>
  <si>
    <t>Certificazione PDF</t>
  </si>
  <si>
    <t>Certyfikat PDF</t>
  </si>
  <si>
    <t>PDF-Zertifizierung</t>
  </si>
  <si>
    <t>PDF-certificering</t>
  </si>
  <si>
    <t>Certification PDF</t>
  </si>
  <si>
    <t>Certificação PDF</t>
  </si>
  <si>
    <t>PDF-tanúsítvány</t>
  </si>
  <si>
    <t>PDF-sertifisering</t>
  </si>
  <si>
    <t>PDF-certifiering</t>
  </si>
  <si>
    <t>BUSPicturePDF</t>
  </si>
  <si>
    <t>图册PDF</t>
  </si>
  <si>
    <t>PDF Brochure</t>
  </si>
  <si>
    <t>Folleto en PDF</t>
  </si>
  <si>
    <t>Brochure PDF</t>
  </si>
  <si>
    <t>Broszura PDF</t>
  </si>
  <si>
    <t>PDF-Broschüre</t>
  </si>
  <si>
    <t>PDF-brochure</t>
  </si>
  <si>
    <t>Folheto PDF</t>
  </si>
  <si>
    <t>PDF-kiadvány</t>
  </si>
  <si>
    <t>PDF-brosjyre</t>
  </si>
  <si>
    <t>PDF Broschyr</t>
  </si>
  <si>
    <t>BUSSpecification</t>
  </si>
  <si>
    <t>规格书</t>
  </si>
  <si>
    <t>Specification</t>
  </si>
  <si>
    <t>Especificaciones</t>
  </si>
  <si>
    <t>Specifica</t>
  </si>
  <si>
    <t>Specyfikacja</t>
  </si>
  <si>
    <t>Spezifikation</t>
  </si>
  <si>
    <t>Specificatie</t>
  </si>
  <si>
    <t>Caractéristiques</t>
  </si>
  <si>
    <t>Especificação</t>
  </si>
  <si>
    <t>Specifikáció</t>
  </si>
  <si>
    <t>Specifikation</t>
  </si>
  <si>
    <t>Spesifikasjon</t>
  </si>
  <si>
    <t>BUSIntallInstructions</t>
  </si>
  <si>
    <t>安装说明书</t>
  </si>
  <si>
    <t>Manual for installation</t>
  </si>
  <si>
    <t>Manual de instalación</t>
  </si>
  <si>
    <t>Manuale per l'installazione</t>
  </si>
  <si>
    <t>Instrukcja instalacji</t>
  </si>
  <si>
    <t>Handbuch für die Installation</t>
  </si>
  <si>
    <t>Handleiding voor installatie</t>
  </si>
  <si>
    <t>Manuel d'installation</t>
  </si>
  <si>
    <t>manual de instalação</t>
  </si>
  <si>
    <t>Telepítési kézikönyv</t>
  </si>
  <si>
    <t>Installationsvejledning</t>
  </si>
  <si>
    <t>Håndbok for installasjon</t>
  </si>
  <si>
    <t>Manual för installation</t>
  </si>
  <si>
    <t>BUSReadMoreComment</t>
  </si>
  <si>
    <t>更多评论</t>
  </si>
  <si>
    <t>More comments</t>
  </si>
  <si>
    <t>Más comentarios</t>
  </si>
  <si>
    <t>Altri commenti</t>
  </si>
  <si>
    <t>Więcej uwag</t>
  </si>
  <si>
    <t>Weitere Kommentare</t>
  </si>
  <si>
    <t>Meer reacties</t>
  </si>
  <si>
    <t>Plus de commentaires</t>
  </si>
  <si>
    <t>Mais comentários</t>
  </si>
  <si>
    <t>További megjegyzések</t>
  </si>
  <si>
    <t>Flere kommentarer</t>
  </si>
  <si>
    <t>Fler kommentarer</t>
  </si>
  <si>
    <t>BUSOpenDesc</t>
  </si>
  <si>
    <t>展开</t>
  </si>
  <si>
    <t>Unfold</t>
  </si>
  <si>
    <t>Desplegar</t>
  </si>
  <si>
    <t>Espandi il commento</t>
  </si>
  <si>
    <t>Rozwiń</t>
  </si>
  <si>
    <t>Ausklappen</t>
  </si>
  <si>
    <t>Ontvouwen</t>
  </si>
  <si>
    <t>Dérouler</t>
  </si>
  <si>
    <t>Desdobrar</t>
  </si>
  <si>
    <t>Kibontás</t>
  </si>
  <si>
    <t>Fold ud</t>
  </si>
  <si>
    <t>Fold ut</t>
  </si>
  <si>
    <t>Fäll ut</t>
  </si>
  <si>
    <t>BUSSeeallreviews</t>
  </si>
  <si>
    <t>查看全部评论</t>
  </si>
  <si>
    <t>View all comments</t>
  </si>
  <si>
    <t>Ver todos los comentarios</t>
  </si>
  <si>
    <t>Visualizza tutti i commenti</t>
  </si>
  <si>
    <t>Zobacz wszystkie komentarze</t>
  </si>
  <si>
    <t>Alle Kommentare anzeigen</t>
  </si>
  <si>
    <t>Bekijk alle reacties</t>
  </si>
  <si>
    <t>Voir tous les commentaires</t>
  </si>
  <si>
    <t>Ver todos os comentários</t>
  </si>
  <si>
    <t>Minden hozzászólás megtekintése</t>
  </si>
  <si>
    <t>Se alle kommentarer</t>
  </si>
  <si>
    <t>Vis alle kommentarer</t>
  </si>
  <si>
    <t>Visa alla kommentarer</t>
  </si>
  <si>
    <t>BUSIntroVideo</t>
  </si>
  <si>
    <t>产品介绍视频</t>
  </si>
  <si>
    <t>Product video introduction</t>
  </si>
  <si>
    <t>Vídeo de presentación del producto</t>
  </si>
  <si>
    <t>Video introduttivo del prodotto</t>
  </si>
  <si>
    <t>Wideo prezentacja produktu</t>
  </si>
  <si>
    <t>Video zur Produkteinführung</t>
  </si>
  <si>
    <t>Introductie productvideo</t>
  </si>
  <si>
    <t>Vidéo de présentation du produit</t>
  </si>
  <si>
    <t>Vídeo de apresentação do produto</t>
  </si>
  <si>
    <t>Termékvideós bemutató</t>
  </si>
  <si>
    <t>Introduktion til produktvideo</t>
  </si>
  <si>
    <t>Introduksjonsvideo til produktet</t>
  </si>
  <si>
    <t>Introduktion till produktvideo</t>
  </si>
  <si>
    <t>BUSNoCustomerCommentYet</t>
  </si>
  <si>
    <t>还没有顾客评论</t>
  </si>
  <si>
    <t>No customer comment yet</t>
  </si>
  <si>
    <t>Todavía no hay comentarios de clientes</t>
  </si>
  <si>
    <t>Non è ancora presente nessun commento da parte dei clienti</t>
  </si>
  <si>
    <t>Brak komentarzy klientów</t>
  </si>
  <si>
    <t>Noch kein Kundenkommentar</t>
  </si>
  <si>
    <t>Nog geen klantbeoordelingen</t>
  </si>
  <si>
    <t>Pas encore d'avis clients</t>
  </si>
  <si>
    <t>Nenhum comentário do cliente ainda</t>
  </si>
  <si>
    <t>Még nincs ügyfélhozzászólás</t>
  </si>
  <si>
    <t>Ingen kundekommentar endnu</t>
  </si>
  <si>
    <t>Ingen kundekommentarer ennå</t>
  </si>
  <si>
    <t>Ingen kundkommentar ännu</t>
  </si>
  <si>
    <t>BUSSubmitSuccess</t>
  </si>
  <si>
    <t>提交成功</t>
  </si>
  <si>
    <t>Submit successfully</t>
  </si>
  <si>
    <t>Enviado correctamente</t>
  </si>
  <si>
    <t>Invia con successo</t>
  </si>
  <si>
    <t>Przesłano</t>
  </si>
  <si>
    <t>Erfolgreich einreichen</t>
  </si>
  <si>
    <t>Verstuur succesvol</t>
  </si>
  <si>
    <t>Soumis avec succès</t>
  </si>
  <si>
    <t>Enviar com sucesso</t>
  </si>
  <si>
    <t>Sikeres beküldés</t>
  </si>
  <si>
    <t>Indsendt korrekt</t>
  </si>
  <si>
    <t>Vellykket innsending</t>
  </si>
  <si>
    <t>Skicka in</t>
  </si>
  <si>
    <t>BUSUploadVideoError</t>
  </si>
  <si>
    <t>请上传30S以内的mp4视频</t>
  </si>
  <si>
    <t>Please upload an MP4 video within 30s</t>
  </si>
  <si>
    <t>Suba un vídeo MP4 en 30 segundos</t>
  </si>
  <si>
    <t>Carica un video MP4 entro 30 secondi</t>
  </si>
  <si>
    <t>Długość przesyłanego pliku MP4 nie powinna przekraczać 30 sek.</t>
  </si>
  <si>
    <t>Bitte laden Sie ein MP4-Video innerhalb von 30 s hoch</t>
  </si>
  <si>
    <t>Upload een MP4-video binnen 30 seconden</t>
  </si>
  <si>
    <t>Veuillez télécharger la vidéo MP4 dans les 30 secondes.</t>
  </si>
  <si>
    <t>Por favor, carregue um vídeo MP4 dentro de 30s</t>
  </si>
  <si>
    <t>Kérjük, hogy töltsön fel egy MP4 videót 30 másodpercen belül</t>
  </si>
  <si>
    <t>Upload venligst en MP4-video inden for 30 sekunder</t>
  </si>
  <si>
    <t>Last opp en MP4-video innen 30 sekunder</t>
  </si>
  <si>
    <t>Ladda upp en MP4-video inom 30 sekunder</t>
  </si>
  <si>
    <t>BUSUploadImageError</t>
  </si>
  <si>
    <t>请上传5MB以下的jpg/png/jpeg图片</t>
  </si>
  <si>
    <t>Please upload JPG/PNG/JPEG images below 5MB</t>
  </si>
  <si>
    <t>Suba imágenes en formato JPG/PNG/JPEG de menos de 5 MB</t>
  </si>
  <si>
    <t>Carica immagini JPG/PNG/JPEG inferiori a 5 MB</t>
  </si>
  <si>
    <t>Wielkość przesyłanych plików JPG/PNG/JPEG nie powinna przekraczać 5 MB</t>
  </si>
  <si>
    <t>Bitte laden Sie JPG/PNG/JPEG-Bilder unter 5MB hoch</t>
  </si>
  <si>
    <t>Upload JPG/PNG/JPEG-afbeeldingen van minder dan 5 MB</t>
  </si>
  <si>
    <t>Veuillez télécharger des images JPG/PNG/JPEG inférieures à 5 Mo.</t>
  </si>
  <si>
    <t>Faça upload de imagens JPG/PNG/JPEG abaixo de 5 MB</t>
  </si>
  <si>
    <t>Kérjük, hogy 5 MB alatti JPG/PNG/JPEG képeket töltsön fel</t>
  </si>
  <si>
    <t>Upload venligst JPG/PNG/JPEG-billeder under 5MB</t>
  </si>
  <si>
    <t>Vennligst last opp JPG-/PNG-/JPEG-bilder under 5MB</t>
  </si>
  <si>
    <t>Vänligen ladda upp JPG/PNG/JPEG bilder under 5MB</t>
  </si>
  <si>
    <t>BUSGoodsDiscontinued</t>
  </si>
  <si>
    <t>商品已下架</t>
  </si>
  <si>
    <t>This product is not for sale</t>
  </si>
  <si>
    <t>Este producto no está a la venta</t>
  </si>
  <si>
    <t>Questo prodotto non è in vendita</t>
  </si>
  <si>
    <t>Ten produkt nie jest na sprzedaż</t>
  </si>
  <si>
    <t>Dieses Produkt ist nicht zu verkaufen</t>
  </si>
  <si>
    <t>Dit product is niet te koop</t>
  </si>
  <si>
    <t xml:space="preserve">Ce produit n'est pas à la vente. </t>
  </si>
  <si>
    <t>Este produto não está à venda</t>
  </si>
  <si>
    <t>Ez a termék nem eladó</t>
  </si>
  <si>
    <t>Dette produkt er ikke til salg</t>
  </si>
  <si>
    <t>Dette produktet er ikke til salgs</t>
  </si>
  <si>
    <t>Denna produkt är inte till salu</t>
  </si>
  <si>
    <t>BUSPlaceholderSearch</t>
  </si>
  <si>
    <t>输入关键字/条码搜索商品</t>
  </si>
  <si>
    <t>Enter keywords/barcodes to search for products</t>
  </si>
  <si>
    <t>Introduzca palabras clave/códigos de barras para buscar productos</t>
  </si>
  <si>
    <t>Inserisci parole chiave/codici a barre per cercare i prodotti</t>
  </si>
  <si>
    <t>Wpisz słowa kluczowe/kody kreskowe, aby wyszukać produkty</t>
  </si>
  <si>
    <t>Geben Sie Stichworte/Barcodes ein, um nach Produkten zu suchen</t>
  </si>
  <si>
    <t>Voer trefwoorden/barcodes in om naar producten te zoeken</t>
  </si>
  <si>
    <t>Entrez des mots-clés/codes-barres pour rechercher des produits.</t>
  </si>
  <si>
    <t>Insira palavras-chave/códigos de barras para pesquisar produtos</t>
  </si>
  <si>
    <t>Adja meg a kulcsszavakat/vonalkódokat a termékek kereséséhez</t>
  </si>
  <si>
    <t>Indtast nøgleord/stregkoder for at søge efter produkter</t>
  </si>
  <si>
    <t>Skriv inn nøkkelord/strekkoder for å søke etter produkter</t>
  </si>
  <si>
    <t>Ange nyckelord/streckkoder för att söka efter produkter</t>
  </si>
  <si>
    <t>BUSNosearchhistory</t>
  </si>
  <si>
    <t>无搜索历史</t>
  </si>
  <si>
    <t>No search history</t>
  </si>
  <si>
    <t>No hay historial de búsquedas</t>
  </si>
  <si>
    <t>Nessuna cronologia delle ricerche</t>
  </si>
  <si>
    <t>Brak historii wyszukiwania</t>
  </si>
  <si>
    <t>Keine Suchhistorie</t>
  </si>
  <si>
    <t>Geen zoekgeschiedenis</t>
  </si>
  <si>
    <t>Pas d'historique de recherche</t>
  </si>
  <si>
    <t>Sem histórico de pesquisa</t>
  </si>
  <si>
    <t>Nincsenek keresési előzmények</t>
  </si>
  <si>
    <t>Ingen søgehistorik</t>
  </si>
  <si>
    <t>Ingen søkehistorikk</t>
  </si>
  <si>
    <t>Ingen sökhistorik</t>
  </si>
  <si>
    <t>BUSsearchhistory</t>
  </si>
  <si>
    <t>搜索历史</t>
  </si>
  <si>
    <t>Search history</t>
  </si>
  <si>
    <t>Historial de búsquedas</t>
  </si>
  <si>
    <t>Cronologia delle ricerche</t>
  </si>
  <si>
    <t>Historia wyszukiwania</t>
  </si>
  <si>
    <t>Historie durchsuchen</t>
  </si>
  <si>
    <t>Zoekgeschiedenis</t>
  </si>
  <si>
    <t>Historique des recherches</t>
  </si>
  <si>
    <t>Histórico de busca</t>
  </si>
  <si>
    <t>Keresési előzmények</t>
  </si>
  <si>
    <t>Søgehistorik</t>
  </si>
  <si>
    <t>Søkehistorikk</t>
  </si>
  <si>
    <t>Sökhistorik</t>
  </si>
  <si>
    <t>BUSClearsearchhistory</t>
  </si>
  <si>
    <t>清空搜索历史</t>
  </si>
  <si>
    <t>Clear search history</t>
  </si>
  <si>
    <t>Borrar el historial de búsquedas</t>
  </si>
  <si>
    <t>Cancella la cronologia delle ricerche</t>
  </si>
  <si>
    <t>Wyczyść historię wyszukiwania</t>
  </si>
  <si>
    <t>Suchverlauf löschen</t>
  </si>
  <si>
    <t>Verwijder zoekgeschiedenis</t>
  </si>
  <si>
    <t>Effacer l'historique</t>
  </si>
  <si>
    <t>Limpar histórico de pesquisa</t>
  </si>
  <si>
    <t>Keresési előzmények törlése</t>
  </si>
  <si>
    <t>Slet søgehistorik</t>
  </si>
  <si>
    <t>Tøm søkeloggen</t>
  </si>
  <si>
    <t>Rensa sökhistorik</t>
  </si>
  <si>
    <t>BUSAllproduct</t>
  </si>
  <si>
    <t>全部XXXX的商品</t>
  </si>
  <si>
    <t>All products of XXXX</t>
  </si>
  <si>
    <t>Todos los productos de XXXX</t>
  </si>
  <si>
    <t>Tutti i prodotti di XXXX</t>
  </si>
  <si>
    <t>Wszystkie produkty XXXX</t>
  </si>
  <si>
    <t>Alle Produkte von XXXX</t>
  </si>
  <si>
    <t>Alle producten van XXXX</t>
  </si>
  <si>
    <t>Tous les produits de XXXX</t>
  </si>
  <si>
    <t>Todos os produtos de XXXX</t>
  </si>
  <si>
    <t>XXXX összes terméke</t>
  </si>
  <si>
    <t>Alle produkter af XXXX</t>
  </si>
  <si>
    <t>Alle produkter av XXXX</t>
  </si>
  <si>
    <t>Alla produkter av XXXX</t>
  </si>
  <si>
    <t>BUSempty</t>
  </si>
  <si>
    <t>这里空空如也</t>
  </si>
  <si>
    <t>Blank</t>
  </si>
  <si>
    <t>En blanco</t>
  </si>
  <si>
    <t>Vuoto</t>
  </si>
  <si>
    <t>Puste</t>
  </si>
  <si>
    <t>Leer</t>
  </si>
  <si>
    <t>Blanco</t>
  </si>
  <si>
    <t>Vide</t>
  </si>
  <si>
    <t>Em branco</t>
  </si>
  <si>
    <t>Üres</t>
  </si>
  <si>
    <t>Tomt</t>
  </si>
  <si>
    <t>BUSMallsort</t>
  </si>
  <si>
    <t>排序</t>
  </si>
  <si>
    <t>Sorted</t>
  </si>
  <si>
    <t>Clasificado</t>
  </si>
  <si>
    <t>Ordinamento</t>
  </si>
  <si>
    <t>Sortuj według</t>
  </si>
  <si>
    <t>Sortiert</t>
  </si>
  <si>
    <t>Gesorteerd</t>
  </si>
  <si>
    <t>Trié</t>
  </si>
  <si>
    <t>Classificado</t>
  </si>
  <si>
    <t>Rendezett</t>
  </si>
  <si>
    <t>Sorteret</t>
  </si>
  <si>
    <t>Sortert</t>
  </si>
  <si>
    <t>Sorterad</t>
  </si>
  <si>
    <t>BUSMostcomments</t>
  </si>
  <si>
    <t>评论数最多</t>
  </si>
  <si>
    <t>Highest number of comments</t>
  </si>
  <si>
    <t>Mayor número de comentarios</t>
  </si>
  <si>
    <t>Maggior numero di commenti</t>
  </si>
  <si>
    <t>Największa liczba komentarzy</t>
  </si>
  <si>
    <t>Höchste Anzahl von Kommentaren</t>
  </si>
  <si>
    <t>Hoogste aantal reacties</t>
  </si>
  <si>
    <t>Le plus grand nombre de commentaires</t>
  </si>
  <si>
    <t>Maior número de comentários</t>
  </si>
  <si>
    <t>Legtöbb hozzászólás</t>
  </si>
  <si>
    <t>Det største antal kommentarer</t>
  </si>
  <si>
    <t>Høyeste antall kommentarer</t>
  </si>
  <si>
    <t>Högsta antal kommentarer</t>
  </si>
  <si>
    <t>BUSpricehigh</t>
  </si>
  <si>
    <t>价格从高到低</t>
  </si>
  <si>
    <t>The price is from high to low</t>
  </si>
  <si>
    <t>De mayor a menor precio</t>
  </si>
  <si>
    <t>Prezzo crescente</t>
  </si>
  <si>
    <t>Cena: od najwyższej</t>
  </si>
  <si>
    <t>Der Preis ist von hoch bis niedrig</t>
  </si>
  <si>
    <t>De prijs is van hoog naar laag</t>
  </si>
  <si>
    <t>Prix décroissant</t>
  </si>
  <si>
    <t>O preço é de alto a baixo</t>
  </si>
  <si>
    <t>Árak rendezése: magas - alacsony</t>
  </si>
  <si>
    <t>Prisen er fra høj til lav</t>
  </si>
  <si>
    <t>Prisen er fra høy til lav</t>
  </si>
  <si>
    <t>Priset är från högt till lågt</t>
  </si>
  <si>
    <t>BUSPricelow</t>
  </si>
  <si>
    <t>价格从低到高</t>
  </si>
  <si>
    <t>The price is from low to high</t>
  </si>
  <si>
    <t>De menor a mayor precio</t>
  </si>
  <si>
    <t>Prezzo decrescente</t>
  </si>
  <si>
    <t>Cena: od najniższej</t>
  </si>
  <si>
    <t>Der Preis ist von niedrig bis hoch</t>
  </si>
  <si>
    <t>De prijs is van laag naar hoog</t>
  </si>
  <si>
    <t>Prix croissant</t>
  </si>
  <si>
    <t>O preço é de baixo para alto</t>
  </si>
  <si>
    <t>Árak rendezése: alacsony - magas</t>
  </si>
  <si>
    <t>Prisen er fra lav til høj</t>
  </si>
  <si>
    <t>Prisen er fra lav til høy</t>
  </si>
  <si>
    <t>Priset är från lågt till högt</t>
  </si>
  <si>
    <t>BUSSaleshigh</t>
  </si>
  <si>
    <t>销量从高到低</t>
  </si>
  <si>
    <t>The sales is from high to low</t>
  </si>
  <si>
    <t>De menos a más vendido</t>
  </si>
  <si>
    <t>Vendite crescente</t>
  </si>
  <si>
    <t>Wyprzedaż: od najwyższej</t>
  </si>
  <si>
    <t>Die Verkäufe sind von hoch bis niedrig</t>
  </si>
  <si>
    <t>De verkoop is van hoog naar laag</t>
  </si>
  <si>
    <t>Vente de plus haute à basse</t>
  </si>
  <si>
    <t>As vendas são de alto a baixo</t>
  </si>
  <si>
    <t>Értékesítés rendezése: magas - alacsony</t>
  </si>
  <si>
    <t>Udsalget er fra højt til lavt</t>
  </si>
  <si>
    <t>Salget er fra høyt til lavt</t>
  </si>
  <si>
    <t>Försäljningen är från hög till låg</t>
  </si>
  <si>
    <t>BUSSaleslow</t>
  </si>
  <si>
    <t>销量从低到高</t>
  </si>
  <si>
    <t>The sales is from low to high</t>
  </si>
  <si>
    <t>De más a menos vendido</t>
  </si>
  <si>
    <t>Vendite decrescente</t>
  </si>
  <si>
    <t>Wyprzedaż: od najniższej</t>
  </si>
  <si>
    <t>Die Verkäufe sind von niedrig bis hoch</t>
  </si>
  <si>
    <t>De verkoop is van laag naar hoog</t>
  </si>
  <si>
    <t>Vente de plus basse à haute</t>
  </si>
  <si>
    <t>As vendas são de baixa a alta</t>
  </si>
  <si>
    <t>Értékesítés rendezése: alacsony - magas</t>
  </si>
  <si>
    <t>Udsalget er fra lavt til højt</t>
  </si>
  <si>
    <t>Salget er fra lav til høy</t>
  </si>
  <si>
    <t>Försäljningen är från låg till hög</t>
  </si>
  <si>
    <t>BUSNoproducts</t>
  </si>
  <si>
    <t>没有可筛选商品</t>
  </si>
  <si>
    <t>Not product to screen</t>
  </si>
  <si>
    <t>No hay productos para mostrar</t>
  </si>
  <si>
    <t>Nessun prodotto da filtrare</t>
  </si>
  <si>
    <t>Nie ma produktu do wyświetlenia</t>
  </si>
  <si>
    <t>Kein Produkt auf dem Bildschirm</t>
  </si>
  <si>
    <t>Geen producten om te filteren</t>
  </si>
  <si>
    <t>Aucun produit à filtrer</t>
  </si>
  <si>
    <t>Não produto para tela</t>
  </si>
  <si>
    <t>Nincs megjeleníthető termék</t>
  </si>
  <si>
    <t>Ikke et produkt til skærm</t>
  </si>
  <si>
    <t>Ikke produkt å vise</t>
  </si>
  <si>
    <t>Produkten finns inte på skärmen</t>
  </si>
  <si>
    <t>BUSNorelated</t>
  </si>
  <si>
    <t>未找到相关商品</t>
  </si>
  <si>
    <t>The product is not found</t>
  </si>
  <si>
    <t>No se encuentra el producto</t>
  </si>
  <si>
    <t>Il prodotto non è stato trovato</t>
  </si>
  <si>
    <t>Nie znaleziono produktu</t>
  </si>
  <si>
    <t>Das Produkt wurde nicht gefunden</t>
  </si>
  <si>
    <t>Het product is niet gevonden</t>
  </si>
  <si>
    <t>Le produit est introuvable.</t>
  </si>
  <si>
    <t>O produto não foi encontrado</t>
  </si>
  <si>
    <t>A termék nem található</t>
  </si>
  <si>
    <t>Produktet er ikke fundet</t>
  </si>
  <si>
    <t>Produktet ble ikke funnet</t>
  </si>
  <si>
    <t>Produkten kunde inte hittas</t>
  </si>
  <si>
    <t>BUSShoppingCart</t>
  </si>
  <si>
    <t>购物车</t>
  </si>
  <si>
    <t>Shopping cart</t>
  </si>
  <si>
    <t>Cesta de la compra</t>
  </si>
  <si>
    <t>Carrello della spesa</t>
  </si>
  <si>
    <t>Koszyk</t>
  </si>
  <si>
    <t>Einkaufswagen</t>
  </si>
  <si>
    <t>Winkelwagen</t>
  </si>
  <si>
    <t>Panier</t>
  </si>
  <si>
    <t>Carrinho de compras</t>
  </si>
  <si>
    <t>Bevásárlókosár</t>
  </si>
  <si>
    <t>Indkøbskurv</t>
  </si>
  <si>
    <t>Handlekurv</t>
  </si>
  <si>
    <t>Kundvagn</t>
  </si>
  <si>
    <t>BUSDeliverTo</t>
  </si>
  <si>
    <t>配送至XX</t>
  </si>
  <si>
    <t>Deliver to XX</t>
  </si>
  <si>
    <t>Entregar a XX</t>
  </si>
  <si>
    <t>Consegna a XX</t>
  </si>
  <si>
    <t>Dostarcz do XX</t>
  </si>
  <si>
    <t>Liefern an XX</t>
  </si>
  <si>
    <t>Afleveren op XX</t>
  </si>
  <si>
    <t>Livrer à XX</t>
  </si>
  <si>
    <t>Entregue para XX</t>
  </si>
  <si>
    <t>Szállítás ide: XX</t>
  </si>
  <si>
    <t>Levering til XX</t>
  </si>
  <si>
    <t>Lever til XX</t>
  </si>
  <si>
    <t>Leverera till XX</t>
  </si>
  <si>
    <t>BUSMallCenter</t>
  </si>
  <si>
    <t>商城中心</t>
  </si>
  <si>
    <t>Shopping center</t>
  </si>
  <si>
    <t>Centro comercial</t>
  </si>
  <si>
    <t>Centro commerciale</t>
  </si>
  <si>
    <t>Centrum handlowe</t>
  </si>
  <si>
    <t>Einkaufszentrum</t>
  </si>
  <si>
    <t>Winkelcentrum</t>
  </si>
  <si>
    <t>Espace shopping</t>
  </si>
  <si>
    <t>Shopping</t>
  </si>
  <si>
    <t>Bevásárlóközpont</t>
  </si>
  <si>
    <t>Indkøbscenter</t>
  </si>
  <si>
    <t>Kjøpesenter</t>
  </si>
  <si>
    <t>Köpcentrum</t>
  </si>
  <si>
    <t>BUSNextCalculation</t>
  </si>
  <si>
    <t>下一步计算</t>
  </si>
  <si>
    <t>Calculate in next procedure</t>
  </si>
  <si>
    <t>Calcular en el siguiente procedimiento</t>
  </si>
  <si>
    <t>Calcola nella procedura successiva</t>
  </si>
  <si>
    <t>Oblicz w następnym kroku</t>
  </si>
  <si>
    <t>Berechnen Sie im nächsten Vorgang</t>
  </si>
  <si>
    <t>Bereken in volgende procedure</t>
  </si>
  <si>
    <t>Calcul dans la procédure suivante</t>
  </si>
  <si>
    <t>Calcular no próximo procedimento</t>
  </si>
  <si>
    <t>Kiszámítás a következő folyamat során</t>
  </si>
  <si>
    <t>Beregn i næste procedure</t>
  </si>
  <si>
    <t>Beregn i neste prosedyre</t>
  </si>
  <si>
    <t>Beräkna i nästa procedur</t>
  </si>
  <si>
    <t>BUSSettlement</t>
  </si>
  <si>
    <t>结算</t>
  </si>
  <si>
    <t>Settle</t>
  </si>
  <si>
    <t>Pagar</t>
  </si>
  <si>
    <t>Conferma pagamento</t>
  </si>
  <si>
    <t>Rozlicz</t>
  </si>
  <si>
    <t>Abrechnen</t>
  </si>
  <si>
    <t>Schikken</t>
  </si>
  <si>
    <t>Régler</t>
  </si>
  <si>
    <t>Resolver</t>
  </si>
  <si>
    <t>Rendezés</t>
  </si>
  <si>
    <t>Afregne</t>
  </si>
  <si>
    <t>Gjør opp</t>
  </si>
  <si>
    <t>Avveckla</t>
  </si>
  <si>
    <t>BUStoggle</t>
  </si>
  <si>
    <t>切换</t>
  </si>
  <si>
    <t>Switch</t>
  </si>
  <si>
    <t>Cambiar</t>
  </si>
  <si>
    <t>Cambia</t>
  </si>
  <si>
    <t>Przełącz</t>
  </si>
  <si>
    <t>Wechseln zu</t>
  </si>
  <si>
    <t>Schakelaar</t>
  </si>
  <si>
    <t>Changer</t>
  </si>
  <si>
    <t>Trocar</t>
  </si>
  <si>
    <t>Váltás</t>
  </si>
  <si>
    <t>Skift</t>
  </si>
  <si>
    <t>Bytt</t>
  </si>
  <si>
    <t>Byt</t>
  </si>
  <si>
    <t>BUSNoGoodsToBuy</t>
  </si>
  <si>
    <t>没有可购买商品</t>
  </si>
  <si>
    <t>No product to purchase</t>
  </si>
  <si>
    <t>No hay productos para comprar</t>
  </si>
  <si>
    <t>Nessun prodotto da acquistare</t>
  </si>
  <si>
    <t>Brak produktów do zakupu</t>
  </si>
  <si>
    <t>Kein Produkt zu kaufen</t>
  </si>
  <si>
    <t>Geen product om te kopen</t>
  </si>
  <si>
    <t>Aucun article à acheter</t>
  </si>
  <si>
    <t>Nenhum produto para comprar</t>
  </si>
  <si>
    <t>Nincs megvásárolható termék</t>
  </si>
  <si>
    <t>Intet produkt at købe</t>
  </si>
  <si>
    <t>Ingen produkt å kjøpe</t>
  </si>
  <si>
    <t>Ingen produkt att köpa</t>
  </si>
  <si>
    <t>BUSVATIncluded</t>
  </si>
  <si>
    <t>含增值税</t>
  </si>
  <si>
    <t>VAT included</t>
  </si>
  <si>
    <t>IVA incluido</t>
  </si>
  <si>
    <t>IVA inclusa</t>
  </si>
  <si>
    <t>Zawiera VAT</t>
  </si>
  <si>
    <t>Inklusive Mehrwertsteuer</t>
  </si>
  <si>
    <t>Inclusief BTW</t>
  </si>
  <si>
    <t>TVA incluse</t>
  </si>
  <si>
    <t>IVA incluído</t>
  </si>
  <si>
    <t>ÁFÁT tartalmaz</t>
  </si>
  <si>
    <t>Moms inkluderet</t>
  </si>
  <si>
    <t>Inkludert merverdiavgift</t>
  </si>
  <si>
    <t>Moms ingår</t>
  </si>
  <si>
    <t>BUSGoodsStockErrorAlert</t>
  </si>
  <si>
    <t>商品库存异常提示</t>
  </si>
  <si>
    <t>Abnormal inventory information</t>
  </si>
  <si>
    <t>Información de inventario anormal</t>
  </si>
  <si>
    <t>Informazioni di inventario anomale</t>
  </si>
  <si>
    <t>Nieprawidłowe informacje o stanie magazynowym</t>
  </si>
  <si>
    <t>Abnormale Bestandsinformationen</t>
  </si>
  <si>
    <t>Abnormale voorraadinformatie</t>
  </si>
  <si>
    <t>Informations d'inventaire anormales</t>
  </si>
  <si>
    <t>Informações de inventário anormais</t>
  </si>
  <si>
    <t>Rendellenes leltárinformáció</t>
  </si>
  <si>
    <t>Unormale lageroplysninger</t>
  </si>
  <si>
    <t>Unormal lagerinformasjon</t>
  </si>
  <si>
    <t>Onormal lagerinformation</t>
  </si>
  <si>
    <t>BUSnoaddress</t>
  </si>
  <si>
    <t>您还没有收货地址</t>
  </si>
  <si>
    <t>No delivery address yet</t>
  </si>
  <si>
    <t>Todavía no hay direcciones de entrega</t>
  </si>
  <si>
    <t>Nessun indirizzo di consenga è ancora stato specificato</t>
  </si>
  <si>
    <t>Nie masz jeszcze adresu dostawy</t>
  </si>
  <si>
    <t>Noch keine Lieferadresse</t>
  </si>
  <si>
    <t>Nog geen afleveradres</t>
  </si>
  <si>
    <t>Pas encore d'adresse de livraison</t>
  </si>
  <si>
    <t>Ainda sem endereço de entrega</t>
  </si>
  <si>
    <t>Még nincs szállítási cím</t>
  </si>
  <si>
    <t>Ingen leveringsadresse endnu</t>
  </si>
  <si>
    <t>Ingen leveringsadresse ennå</t>
  </si>
  <si>
    <t>Ingen leveransadress ännu</t>
  </si>
  <si>
    <t>BUSaddReceiptaddress</t>
  </si>
  <si>
    <t>添加收货地址</t>
  </si>
  <si>
    <t>Add delivery address</t>
  </si>
  <si>
    <t>Agregar dirección de entrega</t>
  </si>
  <si>
    <t>Aggiungi indirizzo di consegna</t>
  </si>
  <si>
    <t>Dodaj adres dostawy</t>
  </si>
  <si>
    <t>Lieferadresse hinzufügen</t>
  </si>
  <si>
    <t>Afleveradres toevoegen</t>
  </si>
  <si>
    <t>Ajouter une adresse de livraison</t>
  </si>
  <si>
    <t>Adicionar endereço de entrega</t>
  </si>
  <si>
    <t>Szállítási cím hozzáadása</t>
  </si>
  <si>
    <t>Tilføj leveringsadresse</t>
  </si>
  <si>
    <t>Legg til leveringsadresse</t>
  </si>
  <si>
    <t>Lägg till leveransadress</t>
  </si>
  <si>
    <t>BUSbuygoods</t>
  </si>
  <si>
    <t>购买商品</t>
  </si>
  <si>
    <t>Purchase product</t>
  </si>
  <si>
    <t>Comprar producto</t>
  </si>
  <si>
    <t>Acquista il prodotto</t>
  </si>
  <si>
    <t>Kup produkt</t>
  </si>
  <si>
    <t>Produkt kaufen</t>
  </si>
  <si>
    <t>Product kopen</t>
  </si>
  <si>
    <t>Acheter un produit</t>
  </si>
  <si>
    <t>Comprar produto</t>
  </si>
  <si>
    <t>Termékvásárlás</t>
  </si>
  <si>
    <t>Køb produkt</t>
  </si>
  <si>
    <t>Kjøp produkt</t>
  </si>
  <si>
    <t>Köp produkt</t>
  </si>
  <si>
    <t>BUSordercancelled</t>
  </si>
  <si>
    <t>订单已取消</t>
  </si>
  <si>
    <t>The order has been canceled</t>
  </si>
  <si>
    <t>El pedido se ha cancelado</t>
  </si>
  <si>
    <t>L'ordine è stato annullato</t>
  </si>
  <si>
    <t>Zamówienie zostało anulowane</t>
  </si>
  <si>
    <t>Die Bestellung wurde storniert</t>
  </si>
  <si>
    <t>De bestelling is geannuleerd</t>
  </si>
  <si>
    <t>La commande a été annulée.</t>
  </si>
  <si>
    <t>O pedido foi cancelado</t>
  </si>
  <si>
    <t>A rendelés vissza lett vonva</t>
  </si>
  <si>
    <t>Ordren er blevet annulleret</t>
  </si>
  <si>
    <t>Bestillingen er kansellert</t>
  </si>
  <si>
    <t>Beställningen har avbrutits</t>
  </si>
  <si>
    <t>BUSReasonfail</t>
  </si>
  <si>
    <t>失败原因</t>
  </si>
  <si>
    <t>Reason for failure</t>
  </si>
  <si>
    <t>Motivo del fallo</t>
  </si>
  <si>
    <t>Motivo del fallimento</t>
  </si>
  <si>
    <t>Powód niepowodzenia</t>
  </si>
  <si>
    <t>Grund für das Scheitern</t>
  </si>
  <si>
    <t>Reden voor mislukking</t>
  </si>
  <si>
    <t>Raison de l'échec</t>
  </si>
  <si>
    <t>Motivo da falha</t>
  </si>
  <si>
    <t>A sikertelenség oka</t>
  </si>
  <si>
    <t>Årsag til at det mislykkedes</t>
  </si>
  <si>
    <t>Årsak til feilen</t>
  </si>
  <si>
    <t>Anledning till misslyckande</t>
  </si>
  <si>
    <t>BUSreturnorder</t>
  </si>
  <si>
    <t>返回订单</t>
  </si>
  <si>
    <t>Back to order</t>
  </si>
  <si>
    <t>Volver al pedido</t>
  </si>
  <si>
    <t>Torna all'ordine</t>
  </si>
  <si>
    <t>Powrót do zamówienia</t>
  </si>
  <si>
    <t>Zurück zur Bestellung</t>
  </si>
  <si>
    <t>Terug naar bestelling</t>
  </si>
  <si>
    <t>Retour à la commande</t>
  </si>
  <si>
    <t>Voltar ao pedido</t>
  </si>
  <si>
    <t>Vissza a megrendeléshez</t>
  </si>
  <si>
    <t>Tilbage til ordre</t>
  </si>
  <si>
    <t>Tilbake til bestilling</t>
  </si>
  <si>
    <t>Tillbaka till ordern</t>
  </si>
  <si>
    <t>BUSallevents</t>
  </si>
  <si>
    <t>查看全部活动</t>
  </si>
  <si>
    <t>Check all activities</t>
  </si>
  <si>
    <t>Comprobar todas las actividades</t>
  </si>
  <si>
    <t>Controlla tutte le attività</t>
  </si>
  <si>
    <t>Sprawdź wszystkie aktywności</t>
  </si>
  <si>
    <t>Alle Aktivitäten überprüfen</t>
  </si>
  <si>
    <t>Bekijk alle activiteiten</t>
  </si>
  <si>
    <t>Vérifiez toutes les activités</t>
  </si>
  <si>
    <t>Confira todas as atividades</t>
  </si>
  <si>
    <t>Minden tevékenység ellenőrzése</t>
  </si>
  <si>
    <t>Tjek alle aktiviteter</t>
  </si>
  <si>
    <t>Sjekk alle aktiviteter</t>
  </si>
  <si>
    <t>Kontrollera alla aktiviteter</t>
  </si>
  <si>
    <t>BUSmymall</t>
  </si>
  <si>
    <t>我的商城</t>
  </si>
  <si>
    <t>My shopping mall</t>
  </si>
  <si>
    <t>Mi centro comercial</t>
  </si>
  <si>
    <t>Il mio centro commerciale</t>
  </si>
  <si>
    <t>Moje centrum handlowe</t>
  </si>
  <si>
    <t>Mein Einkaufszentrum</t>
  </si>
  <si>
    <t>Mijn winkelcentrum</t>
  </si>
  <si>
    <t>Mon espace shopping</t>
  </si>
  <si>
    <t>O meu shopping</t>
  </si>
  <si>
    <t>Bevásárlóközpontom</t>
  </si>
  <si>
    <t>Mit indkøbscenter</t>
  </si>
  <si>
    <t>Kjøpesenteret mitt</t>
  </si>
  <si>
    <t>Mitt köpcentrum</t>
  </si>
  <si>
    <t>BUSgetaigocoins</t>
  </si>
  <si>
    <t>获取爱国币</t>
  </si>
  <si>
    <t>Get aigo coin</t>
  </si>
  <si>
    <t>Conseguir monedas aigo</t>
  </si>
  <si>
    <t>Prendi una moneta aigo</t>
  </si>
  <si>
    <t>Uzyskaj monety aigo</t>
  </si>
  <si>
    <t>Aigo-Münze erhalten</t>
  </si>
  <si>
    <t>Krijg aigo munt</t>
  </si>
  <si>
    <t>Obtenez des Aigos</t>
  </si>
  <si>
    <t>Obter moeda aigo</t>
  </si>
  <si>
    <t>Aigo-érme szerzése</t>
  </si>
  <si>
    <t>Få en aigo-mønt</t>
  </si>
  <si>
    <t>Få en Aigo-mynt</t>
  </si>
  <si>
    <t>Hämta aigo-mynt</t>
  </si>
  <si>
    <t>BUSNorecord</t>
  </si>
  <si>
    <t>没有记录</t>
  </si>
  <si>
    <t>No record</t>
  </si>
  <si>
    <t>No hay registros</t>
  </si>
  <si>
    <t>Nessuna registrazione</t>
  </si>
  <si>
    <t>Brak zapisu</t>
  </si>
  <si>
    <t>Kein Eintrag</t>
  </si>
  <si>
    <t>Geen record</t>
  </si>
  <si>
    <t>Aucun enregistrement</t>
  </si>
  <si>
    <t>Sem registo</t>
  </si>
  <si>
    <t>Nincs bejegyzés</t>
  </si>
  <si>
    <t>Ingen registrering</t>
  </si>
  <si>
    <t>BUSmycode</t>
  </si>
  <si>
    <t>我的邀请码</t>
  </si>
  <si>
    <t>My invitation code</t>
  </si>
  <si>
    <t>Mi código de invitación</t>
  </si>
  <si>
    <t>Il mio codice di invito</t>
  </si>
  <si>
    <t>Mój kod zaproszenia</t>
  </si>
  <si>
    <t>Mein Einladungscode</t>
  </si>
  <si>
    <t>Mijn uitnodigingscode</t>
  </si>
  <si>
    <t>Mon code d'invitation</t>
  </si>
  <si>
    <t>Meu código de convite</t>
  </si>
  <si>
    <t>Meghívókódom</t>
  </si>
  <si>
    <t>Min invitationskode</t>
  </si>
  <si>
    <t>Min invitasjonskode</t>
  </si>
  <si>
    <t>Min inbjudningskod</t>
  </si>
  <si>
    <t>BUSmylink</t>
  </si>
  <si>
    <t>我的邀请链接</t>
  </si>
  <si>
    <t>My invitation link</t>
  </si>
  <si>
    <t>Mi enlace de invitación</t>
  </si>
  <si>
    <t>Il mio link di invito</t>
  </si>
  <si>
    <t>Mój link do zaproszenia</t>
  </si>
  <si>
    <t>Mein Einladungslink</t>
  </si>
  <si>
    <t>Mijn uitnodigingslink</t>
  </si>
  <si>
    <t>Mon lien d'invitation</t>
  </si>
  <si>
    <t>Meu link de convite</t>
  </si>
  <si>
    <t>Meghívóm linkje</t>
  </si>
  <si>
    <t>Mit invitationslink</t>
  </si>
  <si>
    <t>Min invitasjonslenke</t>
  </si>
  <si>
    <t>Länk till min inbjudan</t>
  </si>
  <si>
    <t>BUSSwitchCountry</t>
  </si>
  <si>
    <t>切换国家</t>
  </si>
  <si>
    <t>Switch the country</t>
  </si>
  <si>
    <t>Cambiar de país</t>
  </si>
  <si>
    <t>Cambia paese</t>
  </si>
  <si>
    <t>Zmień kraj</t>
  </si>
  <si>
    <t>Das Land wechseln</t>
  </si>
  <si>
    <t>Van land wisselen</t>
  </si>
  <si>
    <t>Changer de pays</t>
  </si>
  <si>
    <t>Mude o país</t>
  </si>
  <si>
    <t>Országváltás</t>
  </si>
  <si>
    <t>Skift land</t>
  </si>
  <si>
    <t>Bytt land</t>
  </si>
  <si>
    <t>Byt land</t>
  </si>
  <si>
    <t>BUStotalpieces</t>
  </si>
  <si>
    <t>共X件</t>
  </si>
  <si>
    <t>X piece(s) in total</t>
  </si>
  <si>
    <t>X unidad(es) en total</t>
  </si>
  <si>
    <t>X pezzo/i in totale</t>
  </si>
  <si>
    <t>Łącznie X szt.</t>
  </si>
  <si>
    <t>X Stück(e) insgesamt</t>
  </si>
  <si>
    <t>X stuk(s) in totaal</t>
  </si>
  <si>
    <t>X unité(s) au total</t>
  </si>
  <si>
    <t>X peça(s) no total</t>
  </si>
  <si>
    <t>Összesen X darab</t>
  </si>
  <si>
    <t>X del(e) i alt</t>
  </si>
  <si>
    <t>X mynt(er) totalt</t>
  </si>
  <si>
    <t>X stycken totalt</t>
  </si>
  <si>
    <t>BUSViewinvoice</t>
  </si>
  <si>
    <t>查看发票</t>
  </si>
  <si>
    <t>Check the invoice</t>
  </si>
  <si>
    <t>Comprobar la factura</t>
  </si>
  <si>
    <t>Controlla la fattura</t>
  </si>
  <si>
    <t>Sprawdź fakturę</t>
  </si>
  <si>
    <t>Prüfen Sie die Rechnung</t>
  </si>
  <si>
    <t>Controleer de factuur</t>
  </si>
  <si>
    <t>Vérifier la facture</t>
  </si>
  <si>
    <t>Confira a fatura</t>
  </si>
  <si>
    <t>Ellenőrizze a számlát</t>
  </si>
  <si>
    <t>Tjek fakturaen</t>
  </si>
  <si>
    <t>Kontroller fakturaen</t>
  </si>
  <si>
    <t>Kontrollera fakturan</t>
  </si>
  <si>
    <t>BUSrefailed</t>
  </si>
  <si>
    <t>发票申请失败</t>
  </si>
  <si>
    <t>Fail to apply the invoice</t>
  </si>
  <si>
    <t>No aplicar la factura</t>
  </si>
  <si>
    <t>Non applicare la fattura</t>
  </si>
  <si>
    <t>Żądanie wystawienia faktury nie powiodło się</t>
  </si>
  <si>
    <t>Die Rechnung kann nicht angewendet werden</t>
  </si>
  <si>
    <t>Kan de factuur niet toepassen</t>
  </si>
  <si>
    <t>La demande de facture a échoué.</t>
  </si>
  <si>
    <t>Falha ao aplicar a fatura</t>
  </si>
  <si>
    <t>Számla benyújtása sikertelen</t>
  </si>
  <si>
    <t>Fakturaen kan ikke anvendes</t>
  </si>
  <si>
    <t>Kan ikke bruke fakturaen</t>
  </si>
  <si>
    <t>Fakturan kan inte användas</t>
  </si>
  <si>
    <t>BUSSeewhy</t>
  </si>
  <si>
    <t>查看原因</t>
  </si>
  <si>
    <t>Check the reason</t>
  </si>
  <si>
    <t>Comprobar el motivo</t>
  </si>
  <si>
    <t>Verifica il motivo</t>
  </si>
  <si>
    <t>Sprawdź powód</t>
  </si>
  <si>
    <t>Prüfen Sie den Grund</t>
  </si>
  <si>
    <t>Controleer de reden</t>
  </si>
  <si>
    <t>Voir pourquoi</t>
  </si>
  <si>
    <t>Verifique o motivo</t>
  </si>
  <si>
    <t>Ellenőrizze az okot</t>
  </si>
  <si>
    <t>Tjek årsagen</t>
  </si>
  <si>
    <t>Sjekk årsaken</t>
  </si>
  <si>
    <t>Kontrollera orsaken</t>
  </si>
  <si>
    <t>BUSInstructions</t>
  </si>
  <si>
    <t>如需发票，请在收货后90天内进行申请</t>
  </si>
  <si>
    <t>For the invoice, apply within 90 days after receiving the goods</t>
  </si>
  <si>
    <t>Para la factura, aplíquela dentro de los 90 días siguientes a la recepción de la mercancía</t>
  </si>
  <si>
    <t>Per ricevere la fattura: richiedere entro 90 giorni dal ricevimento della merce</t>
  </si>
  <si>
    <t>Fakturę można otrzymać w ciągu 90 dni od otrzymania towaru</t>
  </si>
  <si>
    <t>Beantragen Sie die Rechnung innerhalb von 90 Tagen nach Erhalt der Waren</t>
  </si>
  <si>
    <t>Voor de factuur geldt binnen 90 dagen na ontvangst van de goederen</t>
  </si>
  <si>
    <t>Pour les factures, veuillez faire la demande dans les 90 jours suivant la réception.</t>
  </si>
  <si>
    <t>Para a fatura, aplique no prazo de 90 dias após o recebimento da mercadoria</t>
  </si>
  <si>
    <t>A számlát az áru átvételét követő 90 napon belül kell benyújtani.</t>
  </si>
  <si>
    <t>Med hensyn til fakturaen; der skal anmodes om den inden for 90 dage efter modtagelse af varerne</t>
  </si>
  <si>
    <t>Fakturaen må sendes innen 90 dager etter mottak av varene.</t>
  </si>
  <si>
    <t>För fakturan, ansök inom 90 dagar efter mottagandet av varorna</t>
  </si>
  <si>
    <t>BUSNoorders</t>
  </si>
  <si>
    <t>没有相关订单</t>
  </si>
  <si>
    <t>No relevant order</t>
  </si>
  <si>
    <t>No hay pedidos relevantes</t>
  </si>
  <si>
    <t>Nessun ordine correlato</t>
  </si>
  <si>
    <t>Brak odpowiedniego zamówienia</t>
  </si>
  <si>
    <t>Keine entsprechende Bestellung</t>
  </si>
  <si>
    <t>Geen relevante bestelling</t>
  </si>
  <si>
    <t>Aucune commande associée</t>
  </si>
  <si>
    <t>Nenhum pedido relevante</t>
  </si>
  <si>
    <t>Nincs megfelelő megrendelés</t>
  </si>
  <si>
    <t>Ingen relevant ordre</t>
  </si>
  <si>
    <t>Ingen relevant bestilling</t>
  </si>
  <si>
    <t>Ingen relevant order</t>
  </si>
  <si>
    <t>BUSInvoiceaddress</t>
  </si>
  <si>
    <t>发票地址</t>
  </si>
  <si>
    <t>Invoice address</t>
  </si>
  <si>
    <t>Dirección de la factura</t>
  </si>
  <si>
    <t>Indirizzo di fatturazione</t>
  </si>
  <si>
    <t>Adres faktury</t>
  </si>
  <si>
    <t>Adresse der Rechnung</t>
  </si>
  <si>
    <t>Factuuradres</t>
  </si>
  <si>
    <t>Adresse de facturation</t>
  </si>
  <si>
    <t>Endereço da fatura</t>
  </si>
  <si>
    <t>Számlacím</t>
  </si>
  <si>
    <t>Faktureringsadresse</t>
  </si>
  <si>
    <t>Fakturaadresse</t>
  </si>
  <si>
    <t>Fakturans adress</t>
  </si>
  <si>
    <t>BUSreceipttime</t>
  </si>
  <si>
    <t>收货时间</t>
  </si>
  <si>
    <t>Time of receipt</t>
  </si>
  <si>
    <t>Hora de recepción</t>
  </si>
  <si>
    <t>Ora di ricezione</t>
  </si>
  <si>
    <t>Czas otrzymania</t>
  </si>
  <si>
    <t>Zeitpunkt des Eingangs</t>
  </si>
  <si>
    <t>Tijd van ontvangst</t>
  </si>
  <si>
    <t>Heure de réception</t>
  </si>
  <si>
    <t>Hora de recebimento</t>
  </si>
  <si>
    <t>Az átvétel időpontja</t>
  </si>
  <si>
    <t>Tidspunkt for modtagelse</t>
  </si>
  <si>
    <t>Tidspunkt for mottak</t>
  </si>
  <si>
    <t>Tidpunkt för mottagande</t>
  </si>
  <si>
    <t>BUSconfirmcancel</t>
  </si>
  <si>
    <t>确认取消订单？</t>
  </si>
  <si>
    <t>Confirm to cancel the order?</t>
  </si>
  <si>
    <t>¿Desea anular el pedido?</t>
  </si>
  <si>
    <t>Confermi per annullare l'ordine?</t>
  </si>
  <si>
    <t>Potwierdzić anulowanie zamówienia?</t>
  </si>
  <si>
    <t>Bestätigen Sie, dass Sie die Bestellung stornieren möchten?</t>
  </si>
  <si>
    <t>Bevestigen om de bestelling te annuleren?</t>
  </si>
  <si>
    <t>Confirmer l'annulation de la commande ?</t>
  </si>
  <si>
    <t>Confirmar para cancelar o pedido?</t>
  </si>
  <si>
    <t>Megerősíti a megrendelés visszavonását?</t>
  </si>
  <si>
    <t>Bekræft for at annullere ordren?</t>
  </si>
  <si>
    <t>Bekrefte for å kansellere bestillingen?</t>
  </si>
  <si>
    <t>Bekräfta att ordern ska annulleras?</t>
  </si>
  <si>
    <t>BUSconfirmdeletion</t>
  </si>
  <si>
    <t>确认删除订单？</t>
  </si>
  <si>
    <t>Confirm to delete the order?</t>
  </si>
  <si>
    <t>Confermare per eliminare l'ordine?</t>
  </si>
  <si>
    <t>Potwierdzić usunięcie zamówienia?</t>
  </si>
  <si>
    <t>Bestätigen Sie, dass Sie die Bestellung löschen möchten?</t>
  </si>
  <si>
    <t>Bevestigen om de bestelling te verwijderen?</t>
  </si>
  <si>
    <t>Confirmer la suppression de la commande ?</t>
  </si>
  <si>
    <t>Confirmar para excluir o pedido?</t>
  </si>
  <si>
    <t>Megerősíti a megrendelés törlését?</t>
  </si>
  <si>
    <t>Bekræft for at slette ordren?</t>
  </si>
  <si>
    <t>Bekrefter du at bestillingen skal slettes?</t>
  </si>
  <si>
    <t>Bekräfta att ordern ska raderas?</t>
  </si>
  <si>
    <t>BUSReason</t>
  </si>
  <si>
    <t>原因</t>
  </si>
  <si>
    <t>Reason</t>
  </si>
  <si>
    <t>Motivo</t>
  </si>
  <si>
    <t>Powód</t>
  </si>
  <si>
    <t>Grund</t>
  </si>
  <si>
    <t>Reden</t>
  </si>
  <si>
    <t>Raison</t>
  </si>
  <si>
    <t>Razão</t>
  </si>
  <si>
    <t>Ok</t>
  </si>
  <si>
    <t>Begrundelse</t>
  </si>
  <si>
    <t>Årsak</t>
  </si>
  <si>
    <t>Anledning</t>
  </si>
  <si>
    <t>BUSRefund</t>
  </si>
  <si>
    <t>退款</t>
  </si>
  <si>
    <t>Refund</t>
  </si>
  <si>
    <t>Reembolso</t>
  </si>
  <si>
    <t>Rimborso</t>
  </si>
  <si>
    <t>Zwrot kosztów</t>
  </si>
  <si>
    <t>Rückerstattung</t>
  </si>
  <si>
    <t>Terugbetaling</t>
  </si>
  <si>
    <t>Remboursement</t>
  </si>
  <si>
    <t>Visszatérítés</t>
  </si>
  <si>
    <t>Tilbagebetaling</t>
  </si>
  <si>
    <t>Refusjon</t>
  </si>
  <si>
    <t>Skäl</t>
  </si>
  <si>
    <t>BUSdelivery</t>
  </si>
  <si>
    <t>能在约定的日期交货吗？</t>
  </si>
  <si>
    <t>Can the goods be delivered on the agreed date?</t>
  </si>
  <si>
    <t>¿Puede entregarse la mercancía en la fecha acordada?</t>
  </si>
  <si>
    <t>La merce può essere consegnata alla data concordata?</t>
  </si>
  <si>
    <t>Czy towar może zostać dostarczony w uzgodnionym terminie?</t>
  </si>
  <si>
    <t>Kann die Ware zum vereinbarten Termin geliefert werden?</t>
  </si>
  <si>
    <t>Kunnen de goederen op de afgesproken datum geleverd worden?</t>
  </si>
  <si>
    <t>Les marchandises peuvent-elles être livrées à la date convenue ?</t>
  </si>
  <si>
    <t>A mercadoria pode ser entregue na data acordada?</t>
  </si>
  <si>
    <t>Lehetőség van az áru leszállítására a megbeszélt időpontban?</t>
  </si>
  <si>
    <t>Kan varerne leveres på den aftalte dato?</t>
  </si>
  <si>
    <t>Kan varene leveres på avtalt dato?</t>
  </si>
  <si>
    <t>Kan varorna levereras på överenskommet datum?</t>
  </si>
  <si>
    <t>BUSEditaddress</t>
  </si>
  <si>
    <t>修改收货地址</t>
  </si>
  <si>
    <t>Revise the delivery address</t>
  </si>
  <si>
    <t>Revisar la dirección de entrega</t>
  </si>
  <si>
    <t>Rivedere l'indirizzo di consegna</t>
  </si>
  <si>
    <t>Zmień adres dostawy</t>
  </si>
  <si>
    <t>Ändern Sie die Lieferadresse</t>
  </si>
  <si>
    <t>Wijzig het afleveradres</t>
  </si>
  <si>
    <t>Réviser l'adresse de livraison</t>
  </si>
  <si>
    <t>Revise o endereço de entrega</t>
  </si>
  <si>
    <t>Szállítási cím módosítása</t>
  </si>
  <si>
    <t>Kontroller leveringsadressen</t>
  </si>
  <si>
    <t>Endre leveringsadressen</t>
  </si>
  <si>
    <t>Ändra leveransadressen</t>
  </si>
  <si>
    <t>BUStransportation</t>
  </si>
  <si>
    <t>有关运输的其他问题</t>
  </si>
  <si>
    <t>Other questions about transportation</t>
  </si>
  <si>
    <t>Otras preguntas sobre el transporte</t>
  </si>
  <si>
    <t>Altre domande sui trasporti</t>
  </si>
  <si>
    <t>Inne kwestie dotyczące transportu</t>
  </si>
  <si>
    <t>Andere Fragen zum Transport</t>
  </si>
  <si>
    <t>Andere vragen over vervoer</t>
  </si>
  <si>
    <t>Autres questions sur le transport</t>
  </si>
  <si>
    <t>Outras dúvidas sobre transporte</t>
  </si>
  <si>
    <t>Egyéb kérdések a szállítással kapcsolatban</t>
  </si>
  <si>
    <t>Andre spørgsmål om transport</t>
  </si>
  <si>
    <t>Andre spørsmål om transport</t>
  </si>
  <si>
    <t>Andra frågor om transport</t>
  </si>
  <si>
    <t>BUSwrongproduct</t>
  </si>
  <si>
    <t>收到错误的产品</t>
  </si>
  <si>
    <t>Receive wrong products</t>
  </si>
  <si>
    <t>Recepción de productos equivocados</t>
  </si>
  <si>
    <t>Ricezione di prodotti sbagliati</t>
  </si>
  <si>
    <t>Otrzymano niewłaściwe produkty</t>
  </si>
  <si>
    <t>Sie haben falsche Produkte erhalten</t>
  </si>
  <si>
    <t>Verkeerde producten ontvangen</t>
  </si>
  <si>
    <t>Mauvais article reçu</t>
  </si>
  <si>
    <t>Receba produtos errados</t>
  </si>
  <si>
    <t>Rossz termékeket kaptam</t>
  </si>
  <si>
    <t>Modtagelse af forkerte produkter</t>
  </si>
  <si>
    <t>Mottatt feil produkter</t>
  </si>
  <si>
    <t>Ta emot fel produkter</t>
  </si>
  <si>
    <t>BUSbadgoods</t>
  </si>
  <si>
    <t>收到损坏的产品或有质量问题的产品</t>
  </si>
  <si>
    <t>Receive damaged products or the products with quality problem</t>
  </si>
  <si>
    <t>Recepción de productos dañados o con problemas de calidad</t>
  </si>
  <si>
    <t>Ricezione di prodotti danneggiati o prodotti con problemi di qualità</t>
  </si>
  <si>
    <t>Otrzymano uszkodzone produkty lub produkty wadliwej jakości</t>
  </si>
  <si>
    <t>Sie erhalten beschädigte Produkte oder Produkte mit Qualitätsproblemen</t>
  </si>
  <si>
    <t>Ontvang beschadigde producten of de producten met een kwaliteitsprobleem</t>
  </si>
  <si>
    <t xml:space="preserve">Article reçu endommagé ou présentant un problème de qualité </t>
  </si>
  <si>
    <t>Receba produtos danificados ou produtos com problema de qualidade</t>
  </si>
  <si>
    <t>Sérült vagy minőségi problémás termékeket kapunk</t>
  </si>
  <si>
    <t>Modtagelse af beskadigede produkter eller produkter med kvalitetsproblemer</t>
  </si>
  <si>
    <t>Mottatt skadede produkter eller produkter med kvalitetsproblemer</t>
  </si>
  <si>
    <t>Ta emot skadade produkter eller produkter med kvalitetsproblem</t>
  </si>
  <si>
    <t>BUSRefunds</t>
  </si>
  <si>
    <t>关于退货和退款的规定</t>
  </si>
  <si>
    <t>Regulations regarding returns and refunds</t>
  </si>
  <si>
    <t>Normativa sobre devoluciones y reembolsos</t>
  </si>
  <si>
    <t>Regolamento in materia di resi e rimborsi</t>
  </si>
  <si>
    <t>Przepisy dotyczące zwrotów produktów i pieniędzy</t>
  </si>
  <si>
    <t>Regelungen zu Rücksendungen und Erstattungen</t>
  </si>
  <si>
    <t>Beleid inzake retouren en terugbetalingen</t>
  </si>
  <si>
    <t>Réglementation concernant les retours et les remboursements</t>
  </si>
  <si>
    <t>Regulamentos sobre devoluções e reembolsos</t>
  </si>
  <si>
    <t>A visszaküldésre és visszatérítésre vonatkozó szabályok</t>
  </si>
  <si>
    <t>Regler for returnering og tilbagebetaling</t>
  </si>
  <si>
    <t>Regler for retur og refusjon</t>
  </si>
  <si>
    <t>Bestämmelser om returer och återbetalningar</t>
  </si>
  <si>
    <t>BUSthankletter</t>
  </si>
  <si>
    <t>感谢信</t>
  </si>
  <si>
    <t>Letter of thanks</t>
  </si>
  <si>
    <t>Carta de agradecimiento</t>
  </si>
  <si>
    <t>Lettera di ringraziamento</t>
  </si>
  <si>
    <t>List z podziękowaniami</t>
  </si>
  <si>
    <t>Dankesschreiben</t>
  </si>
  <si>
    <t>Dankbrief</t>
  </si>
  <si>
    <t>Lettre de remerciement</t>
  </si>
  <si>
    <t>Carta de agradecimento</t>
  </si>
  <si>
    <t>Köszönőlevél</t>
  </si>
  <si>
    <t>Brev med tak</t>
  </si>
  <si>
    <t>Takkebrev</t>
  </si>
  <si>
    <t>Tackbrev</t>
  </si>
  <si>
    <t>BUSotherproblems</t>
  </si>
  <si>
    <t>其他问题</t>
  </si>
  <si>
    <t>Other questions</t>
  </si>
  <si>
    <t>Otras preguntas</t>
  </si>
  <si>
    <t>Altre domande</t>
  </si>
  <si>
    <t>Inne kwestie</t>
  </si>
  <si>
    <t>Andere Fragen</t>
  </si>
  <si>
    <t>Overige vragen</t>
  </si>
  <si>
    <t>Autres questions</t>
  </si>
  <si>
    <t>Outras perguntas</t>
  </si>
  <si>
    <t>Egyéb kérdések</t>
  </si>
  <si>
    <t>Andre spørgsmål</t>
  </si>
  <si>
    <t>Andre spørsmål</t>
  </si>
  <si>
    <t>Övriga frågor</t>
  </si>
  <si>
    <t>BUSEnter</t>
  </si>
  <si>
    <t>输入10-500个字</t>
  </si>
  <si>
    <t>Enter 10-500 characters</t>
  </si>
  <si>
    <t>Introduzca  entre 10 y 500 caracteres</t>
  </si>
  <si>
    <t>Immettere 10-500 caratteri</t>
  </si>
  <si>
    <t>Wpisz 10-500 znaków</t>
  </si>
  <si>
    <t>Geben Sie 10-500 Zeichen ein</t>
  </si>
  <si>
    <t>Voer 10-500 tekens in</t>
  </si>
  <si>
    <t>Entrez 10 à 500 caractères.</t>
  </si>
  <si>
    <t>Digite 10-500 caracteres</t>
  </si>
  <si>
    <t>Adjon meg 10–500 karaktert</t>
  </si>
  <si>
    <t>Indtast 10-500 tegn</t>
  </si>
  <si>
    <t>Skriv inn 10–500 tegn</t>
  </si>
  <si>
    <t>Ange 10-500 tecken</t>
  </si>
  <si>
    <t>BUSDefaultaddress</t>
  </si>
  <si>
    <t>默认收货地址</t>
  </si>
  <si>
    <t>Default delivery address</t>
  </si>
  <si>
    <t>Dirección de entrega predeterminada</t>
  </si>
  <si>
    <t>Indirizzo di consegna predefinito</t>
  </si>
  <si>
    <t>Domyślny adres dostawy</t>
  </si>
  <si>
    <t>Standard-Lieferadresse</t>
  </si>
  <si>
    <t>Standaard afleveradres</t>
  </si>
  <si>
    <t>Adresse de livraison par défaut</t>
  </si>
  <si>
    <t>endereço de entrega padrão</t>
  </si>
  <si>
    <t>Alapértelmezett szállítási cím</t>
  </si>
  <si>
    <t>Standard leveringsadresse</t>
  </si>
  <si>
    <t>Förvald leveransadress</t>
  </si>
  <si>
    <t>BUSwithoutaddress</t>
  </si>
  <si>
    <t>您还没有地址</t>
  </si>
  <si>
    <t>You don't have an delivery address yet</t>
  </si>
  <si>
    <t>Todavía no tiene direcciones de entrega</t>
  </si>
  <si>
    <t>Non hai ancora un indirizzo di consegna</t>
  </si>
  <si>
    <t>Nie masz wybranego adresu dostawy</t>
  </si>
  <si>
    <t>Sie haben noch keine Lieferadresse</t>
  </si>
  <si>
    <t>U heeft nog geen afleveradres</t>
  </si>
  <si>
    <t>Vous n'avez pas encore d'adresse de livraison.</t>
  </si>
  <si>
    <t>Ainda não tem um endereço de entrega</t>
  </si>
  <si>
    <t>Önnek még nincs szállítási címe</t>
  </si>
  <si>
    <t>Du har ikke en leveringsadresse endnu</t>
  </si>
  <si>
    <t>Du har ingen leveringsadresse ennå</t>
  </si>
  <si>
    <t>Du har ingen leveransadress ännu</t>
  </si>
  <si>
    <t>BUSentersearch</t>
  </si>
  <si>
    <t>输入地区/邮编搜索</t>
  </si>
  <si>
    <t>Introduzca la región/código postal para buscar</t>
  </si>
  <si>
    <t>Inserisci la regione/codice postale per la ricerca</t>
  </si>
  <si>
    <t>Wprowadź region/kod pocztowy, aby wyszukać</t>
  </si>
  <si>
    <t>Region/Postleitzahl für die Suche eingeben</t>
  </si>
  <si>
    <t>Voer regio/postcode in om te zoeken</t>
  </si>
  <si>
    <t>Entrez le code postal pour rechercher.</t>
  </si>
  <si>
    <t>Digite a região/código postal para pesquisar</t>
  </si>
  <si>
    <t>Adja meg a régiót/irányítószámot a kereséshez</t>
  </si>
  <si>
    <t>BUSS-köpkorg</t>
  </si>
  <si>
    <t>BUSnotfound</t>
  </si>
  <si>
    <t>未找到地址</t>
  </si>
  <si>
    <t>No address was found</t>
  </si>
  <si>
    <t>No se ha encontrado ninguna dirección</t>
  </si>
  <si>
    <t>Nessun indirizzo è stato trovato</t>
  </si>
  <si>
    <t>Nie znaleziono adresu</t>
  </si>
  <si>
    <t>Es wurde keine Adresse gefunden</t>
  </si>
  <si>
    <t>Geen adres gevonden</t>
  </si>
  <si>
    <t>Aucune adresse n'a été trouvée.</t>
  </si>
  <si>
    <t>Nenhum endereço foi encontrado</t>
  </si>
  <si>
    <t>Nem találtunk címet</t>
  </si>
  <si>
    <t>Der blev ikke fundet nogen adresse</t>
  </si>
  <si>
    <t>Ingen adresse ble funnet</t>
  </si>
  <si>
    <t>Ingen adress hittades</t>
  </si>
  <si>
    <t>BUSdeleteaddress</t>
  </si>
  <si>
    <t>确认删除地址？</t>
  </si>
  <si>
    <t>Confirm to delete the address?</t>
  </si>
  <si>
    <t>¿Desea eliminar la dirección?</t>
  </si>
  <si>
    <t>Confermare per eliminare l'indirizzo?</t>
  </si>
  <si>
    <t>Potwierdzasz usunięcie adresu?</t>
  </si>
  <si>
    <t>Bestätigen Sie, dass Sie die Adresse löschen möchten?</t>
  </si>
  <si>
    <t>Bevestig om het adres te verwijderen?</t>
  </si>
  <si>
    <t>Confirmer la suppression de l'adresse ?</t>
  </si>
  <si>
    <t>Confirmar para excluir o endereço?</t>
  </si>
  <si>
    <t>Megerősíti a cím törlését?</t>
  </si>
  <si>
    <t>Bekræft for at slette adressen?</t>
  </si>
  <si>
    <t>Bekrefte for å slette adressen?</t>
  </si>
  <si>
    <t>Bekräfta att ta bort adressen?</t>
  </si>
  <si>
    <t>BUSAddShopCartSuccess</t>
  </si>
  <si>
    <t>已加入购物车</t>
  </si>
  <si>
    <t>Added to the shopping cart</t>
  </si>
  <si>
    <t>Agregado a la cesta de la compra</t>
  </si>
  <si>
    <t>Aggiunto al carrello</t>
  </si>
  <si>
    <t>Dodano do koszyka</t>
  </si>
  <si>
    <t>Zum Einkaufswagen hinzugefügt</t>
  </si>
  <si>
    <t>Toegevoegd aan de winkelwagen</t>
  </si>
  <si>
    <t>Ajouté au panier</t>
  </si>
  <si>
    <t>Adicionado ao carrinho de compras</t>
  </si>
  <si>
    <t>Hozzáadva a kosárhoz</t>
  </si>
  <si>
    <t>Tilføjet til indkøbskurven</t>
  </si>
  <si>
    <t>Lagt til i handlekurven</t>
  </si>
  <si>
    <t>Tillagd i kundvagnen</t>
  </si>
  <si>
    <t>BUSShoppingMall</t>
  </si>
  <si>
    <t>商城首页</t>
  </si>
  <si>
    <t>Homepage</t>
  </si>
  <si>
    <t>Página web</t>
  </si>
  <si>
    <t>Pagina iniziale</t>
  </si>
  <si>
    <t>Strona główna</t>
  </si>
  <si>
    <t>Startseite</t>
  </si>
  <si>
    <t>Startpagina</t>
  </si>
  <si>
    <t>Page d'accueil</t>
  </si>
  <si>
    <t>Pagina inicial</t>
  </si>
  <si>
    <t>Főoldal</t>
  </si>
  <si>
    <t>Hjemmeside</t>
  </si>
  <si>
    <t>Hemsida</t>
  </si>
  <si>
    <t>BUSCategory</t>
  </si>
  <si>
    <t>商品分类</t>
  </si>
  <si>
    <t>Product category</t>
  </si>
  <si>
    <t>Categoría de productos</t>
  </si>
  <si>
    <t>Categoria di prodotto</t>
  </si>
  <si>
    <t>Kategoria produktów</t>
  </si>
  <si>
    <t>Produkt-Kategorie</t>
  </si>
  <si>
    <t>Productcategorie</t>
  </si>
  <si>
    <t>Catégorie de produit</t>
  </si>
  <si>
    <t>Categoria de Produto</t>
  </si>
  <si>
    <t>Termékkategória</t>
  </si>
  <si>
    <t>Produktkategori</t>
  </si>
  <si>
    <t>Kategori av produkter</t>
  </si>
  <si>
    <t>BUSAllGoodsOutOfStock</t>
  </si>
  <si>
    <t>当前购物车商品均无库存</t>
  </si>
  <si>
    <t>Products in shopping cart are not in stock</t>
  </si>
  <si>
    <t>Los productos de la cesta de la compra no están en stock</t>
  </si>
  <si>
    <t>I prodotti nel carrello non sono disponibili</t>
  </si>
  <si>
    <t>Produktów z koszyka nie ma obecnie w magazynie</t>
  </si>
  <si>
    <t>Produkte im Einkaufswagen sind nicht auf Lager</t>
  </si>
  <si>
    <t>De producten in winkelwagen zijn niet op voorraad</t>
  </si>
  <si>
    <t>Les produits du panier ne sont pas en stock.</t>
  </si>
  <si>
    <t>Os produtos no carrinho de compras não estão em stock</t>
  </si>
  <si>
    <t>A kosárban lévő termékek nincsenek raktáron</t>
  </si>
  <si>
    <t>Produkter i indkøbskurven er ikke på lager</t>
  </si>
  <si>
    <t>Produktene i handlekurven er ikke på lager</t>
  </si>
  <si>
    <t>Produkterna i varukorgen finns inte i lager</t>
  </si>
  <si>
    <t>BUSConfirmDeleteOrNot</t>
  </si>
  <si>
    <t>请确认是否删除</t>
  </si>
  <si>
    <t>Confirm to delete?</t>
  </si>
  <si>
    <t>¿Desea eliminarlo?</t>
  </si>
  <si>
    <t>Confermare per eliminare?</t>
  </si>
  <si>
    <t>Potwierdzasz usunięcie?</t>
  </si>
  <si>
    <t>Bestätigen Sie die Löschung?</t>
  </si>
  <si>
    <t>Bevestigen om te verwijderen?</t>
  </si>
  <si>
    <t>Confirmer la suppression ?</t>
  </si>
  <si>
    <t>Confirmar para eliminar?</t>
  </si>
  <si>
    <t>Megerősíti a törlést?</t>
  </si>
  <si>
    <t>Bekræft for at slette?</t>
  </si>
  <si>
    <t>Bekrefte for å slette?</t>
  </si>
  <si>
    <t>Bekräfta att ta bort?</t>
  </si>
  <si>
    <t>BUSnoproduct</t>
  </si>
  <si>
    <t>暂无可购买商品</t>
  </si>
  <si>
    <t>No product available at the moment</t>
  </si>
  <si>
    <t>No hay productos disponibles en este momento</t>
  </si>
  <si>
    <t>Nessun prodotto disponibile al momento</t>
  </si>
  <si>
    <t>Żaden produkt nie jest w tej chwili dostępny</t>
  </si>
  <si>
    <t>Zur Zeit kein Produkt verfügbar</t>
  </si>
  <si>
    <t>Momenteel geen product beschikbaar</t>
  </si>
  <si>
    <t>Aucun produit disponible pour le moment</t>
  </si>
  <si>
    <t>Nenhum produto disponível no momento</t>
  </si>
  <si>
    <t>Jelenleg nincs elérhető termék</t>
  </si>
  <si>
    <t>Intet produkt tilgængeligt i øjeblikket</t>
  </si>
  <si>
    <t>Ingen produkter tilgjengelig for øyeblikket</t>
  </si>
  <si>
    <t>Ingen produkt tillgänglig för tillfället</t>
  </si>
  <si>
    <t>BUSbuymail</t>
  </si>
  <si>
    <t>【Aigostar】感谢您在Aigostar的购买，您的订单将于XX小时内发货，祝您生活愉快。</t>
  </si>
  <si>
    <t>【Aigostar】Thank you for your purchase at Aigostar, your order will be delivered within XX hours, wish you a happy life.</t>
  </si>
  <si>
    <t>【Aigostar】Gracias por realizar su compra en Aigostar, su pedido se entregará dentro de XX horas, que pase un buen día.</t>
  </si>
  <si>
    <t>【Aigostar】 Grazie per il tuo acquisto su Aigostar, il tuo ordine verrà consegnato entro le XX ore, vi auguriamo una buona giornata.</t>
  </si>
  <si>
    <t>Dziękujemy za zakup w Aigostar, zamówienie zostanie dostarczone w ciągu XX godz. Pozdrawiamy serdecznie.</t>
  </si>
  <si>
    <t>【Aigostar】Danke für Ihren Einkauf bei Aigostar, Ihre Bestellung wird innerhalb von XX Stunden geliefert, wir wünschen Ihnen ein glückliches Leben.</t>
  </si>
  <si>
    <t>【Aigostar】Bedankt voor uw aankoop bij Aigostar, uw bestelling wordt binnen XX uur geleverd, we wensen u er veel plezier mee.</t>
  </si>
  <si>
    <t>【Aigostar】 Nous vous remercions de votre achat chez Aigostar, votre commande sera envoyée dans les XX heures. Nous vous souhaitons une excellente journée.</t>
  </si>
  <si>
    <t>【Aigostar】 Obrigado pela sua compra na Aigostar,o seu pedido será entregue em XX horas, desejo-lhe uma vida feliz.</t>
  </si>
  <si>
    <t>【Aigostar】Köszönjük, hogy az Aigostarnál vásárolt, a rendelését XX órán belül kiszállítjuk, minden jót kívánunk!</t>
  </si>
  <si>
    <t>【Aigostar】Tak for dit køb hos Aigostar. Din ordre bliver leveret inden for XX timer. Vi ønsker dig et lykkeligt liv.</t>
  </si>
  <si>
    <t>【Aigostar】 Takk for kjøpet ditt hos Aigostar. Bestillingen din vil bli levert innen XX timer. Ønsker deg en fantastisk dag.</t>
  </si>
  <si>
    <t>【Aigostar】 Tack för ditt köp på Aigostar, din beställning kommer att levereras inom XX timmar, önskar dig allt gott.</t>
  </si>
  <si>
    <t>BUSShipmail</t>
  </si>
  <si>
    <t>【Aigostar】您的订单已发货，请前往【我的订单】查看发货信息。</t>
  </si>
  <si>
    <t>【Aigostar】Your order has been delivered, please go to 【My Order】 to check the delivery information.</t>
  </si>
  <si>
    <t>【Aigostar】Su pedido se ha entregado, puede entrar en 【My Order】 para comprobar la información de la entrega.</t>
  </si>
  <si>
    <t>【Aigostar】 Il tuo ordine è stato consegnato, vai su 【Il mio ordine】 per controllare le informazioni sulla consegna.</t>
  </si>
  <si>
    <t>Twoje zamówienie zostało dostarczone. Wejdź na stronę 【Moje zamówienia】, aby sprawdzić informacje o dostawie.</t>
  </si>
  <si>
    <t>【Aigostar】Ihre Bestellung wurde geliefert, bitte gehen Sie auf 【Meine Bestellung】 um die Lieferinformationen zu überprüfen.</t>
  </si>
  <si>
    <t>【Aigostar】Uw bestelling is afgeleverd, ga naar 【Mijn Bestelling】 om de leveringsinformatie te controleren.</t>
  </si>
  <si>
    <t>【Aigostar】Votre commande a été expédiée. Veuillez vous rendre sur 【Mes commandes】 pour consulter les informations de livraison.</t>
  </si>
  <si>
    <t>【Aigostar】O seu pedido foi entregue, aceda【Meu Pedido】 para verificar as informações de entrega.</t>
  </si>
  <si>
    <t>【Aigostar】A megrendelését már kiszállították, kérjük, hogy lépjen a 【My Order】 oldalra, hogy ellenőrizze a kiszállítási információkat.</t>
  </si>
  <si>
    <t>【Aigostar】Din ordre er blevet leveret, gå venligst til 【My order】 for at kontrollere leveringsoplysningerne.</t>
  </si>
  <si>
    <t>【Aigostar】 Bestillingen din er levert. Vennligst gå til 【Min bestilling】 for å sjekke leveringsinformasjonen.</t>
  </si>
  <si>
    <t>【Aigostar】 Din beställning har levererats, vänligen gå till 【Min beställning】 för att kontrollera leveransinformationen.</t>
  </si>
  <si>
    <t>BUSCollectarrives</t>
  </si>
  <si>
    <t>【Aigostar】您收藏的【商品名称】已到货，请前往【我的收藏】选购</t>
  </si>
  <si>
    <t>【Aigostar】The product【product name】 you collected has arrived, please go to 【My Favorites】 to buy</t>
  </si>
  <si>
    <t>【Aigostar】Hemos recibido el producto【nombre del producto】, entre en 【Mis Favoritos】 para comprarlo.</t>
  </si>
  <si>
    <t>【Aigostar】 Il prodotto【nome del prodotto】 che hai salvato tra i preferiti è arrivato, vai su 【I miei preferiti】 per acquistare</t>
  </si>
  <si>
    <t>【Aigostar】Przyszedł wybrany przez Ciebie produkt【nazwa produktu】,  przejdź do strony 【Moje ulubione】, aby dokonać zakupu.</t>
  </si>
  <si>
    <t>【Aigostar】Das von Ihnen gewählte Produkt【Produktname】 ist angekommen, bitte gehen Sie auf 【Meine Favoriten】 um zu kaufen.</t>
  </si>
  <si>
    <t>【Aigostar】De productnaam【productnaam】 die u hebt verzameld, is aangekomen, ga naar 【Mijn favorieten】 om te kopen</t>
  </si>
  <si>
    <t xml:space="preserve">【Aigostar】 【nom du produit】 est arrivé, veuillez vous rendre dans 【Mes favoris】 pour confirmer la commande. </t>
  </si>
  <si>
    <t>【Aigostar】O produto【nome do produto】 que  coletou chegou, aceda【Meus Favoritos】 para comprar</t>
  </si>
  <si>
    <t>【Aigostar】Az Ön által összegyűjtött termék (【product name】) beérkezett, kérjük, hogy lépjen a 【My Favorites】 oldalra, hogy megvásárolja azt.</t>
  </si>
  <si>
    <t>【Aigostar】Det produkt【product name】, du har hentet, er ankommet. Gå venligst til 【My Favourites】 for at købe det</t>
  </si>
  <si>
    <t>【Aigostar】 Produktet 【Produktnavn】 du har samlet har kommet. Vennligst gå til 【Mine favoritter】 å kjøpe.</t>
  </si>
  <si>
    <t>【Aigostar】Den produkt【produktnamn】 du samlat har anlänt, gå till 【Mina favoriter】 för att köpa</t>
  </si>
  <si>
    <t>BUSarrival</t>
  </si>
  <si>
    <t>【Aigostar】您购物车内的【商品名称】已到货，请前往【购物车】选购</t>
  </si>
  <si>
    <t>【Aigostar】The 【product name】 in your shopping cart has arrived, please go to the 【shopping cart】 to buy</t>
  </si>
  <si>
    <t>【Aigostar】Hemos recibido 【nombre del producto】 que se encuentra en su carrito, entre en 【shopping cart】 para comprarlo.</t>
  </si>
  <si>
    <t>【Aigostar】 Il 【nome del prodotto】 nel tuo carrello è arrivato, vai al 【carrello】 per acquistare</t>
  </si>
  <si>
    <t>【Aigostar】【Nazwa produktu】z twojego koszyka jest już w magazynie, przejdź do 【koszyk】, aby dokonać zakupu.</t>
  </si>
  <si>
    <t>【Aigostar】Der 【Produktname】 in Ihrem Warenkorb ist eingetroffen, bitte gehen Sie zum 【Warenkorb】 um zu kaufen</t>
  </si>
  <si>
    <t>【Aigostar】De 【productnaam】 in uw winkelwagen is aangekomen, ga naar de 【winkelwagen】 om te kopen</t>
  </si>
  <si>
    <t xml:space="preserve">【Aigostar】 【nom du produit】 est arrivé, veuillez vous rendre dans votre 【Panier】 pour confirmer la commande. </t>
  </si>
  <si>
    <t>【Aigostar】O 【nome do produto】 no seu carrinho de compras chegou, por favor, vá ao 【carrinho de compras】 para comprar</t>
  </si>
  <si>
    <t>【Aigostar】A kosarában lévő 【product name】 beérkezett, kérjük, hogy lépjen a 【kosarába】 a vásárláshoz.</t>
  </si>
  <si>
    <t>【Aigostar】Produktet【product name】 i din indkøbskurv er ankommet. Gå venligst til 【shopping cart】 for at købe det</t>
  </si>
  <si>
    <t>【Aigostar】 Det 【produktnavnet】 i handlekurven din er ankommet, vennligst gå til 【Handlekurven】 for å kjøpe.</t>
  </si>
  <si>
    <t>【Aigostar】Den 【produktnamn】 i din kundvagn har kommit, vänligen gå till 【kundvagn】 för att köpa</t>
  </si>
  <si>
    <t>BUSMallpromotionarea</t>
  </si>
  <si>
    <t>热销专区</t>
  </si>
  <si>
    <t>Promotion area</t>
  </si>
  <si>
    <t>Área de promoción</t>
  </si>
  <si>
    <t>I più venduti</t>
  </si>
  <si>
    <t>Kraje sprzedaży</t>
  </si>
  <si>
    <t>Werbebereich</t>
  </si>
  <si>
    <t>Promotiegebied</t>
  </si>
  <si>
    <t>Zone promotionnelle</t>
  </si>
  <si>
    <t>Área de promoção</t>
  </si>
  <si>
    <t>Promóciós terület</t>
  </si>
  <si>
    <t>Kampagneområde</t>
  </si>
  <si>
    <t>Kampanjeområde</t>
  </si>
  <si>
    <t>Område för marknadsföring</t>
  </si>
  <si>
    <t>BUSallproducts</t>
  </si>
  <si>
    <t>全部商品</t>
  </si>
  <si>
    <t>All products</t>
  </si>
  <si>
    <t>Todos los productos</t>
  </si>
  <si>
    <t>Tutti i prodotti</t>
  </si>
  <si>
    <t>Centrum magazynowe</t>
  </si>
  <si>
    <t>Alle Produkte</t>
  </si>
  <si>
    <t>Alle producten</t>
  </si>
  <si>
    <t>Tous les produits</t>
  </si>
  <si>
    <t>Todos os produtos</t>
  </si>
  <si>
    <t>Minden termék</t>
  </si>
  <si>
    <t>Alle produkter</t>
  </si>
  <si>
    <t>Alla produkter</t>
  </si>
  <si>
    <t>BUSLoading</t>
  </si>
  <si>
    <t>加载中...</t>
  </si>
  <si>
    <t>Loading...</t>
  </si>
  <si>
    <t>Cargando</t>
  </si>
  <si>
    <t>Caricamento…</t>
  </si>
  <si>
    <t>Liczba sztuk</t>
  </si>
  <si>
    <t>Laden...</t>
  </si>
  <si>
    <t>Bezig met laden...</t>
  </si>
  <si>
    <t>Chargement...</t>
  </si>
  <si>
    <t>A carregar...</t>
  </si>
  <si>
    <t>Betöltés…</t>
  </si>
  <si>
    <t>Laster...</t>
  </si>
  <si>
    <t>Laddar ...</t>
  </si>
  <si>
    <t>BUSComment</t>
  </si>
  <si>
    <t>评论</t>
  </si>
  <si>
    <t>Comments</t>
  </si>
  <si>
    <t>Comentarios</t>
  </si>
  <si>
    <t>Commenti</t>
  </si>
  <si>
    <t>Na stanie</t>
  </si>
  <si>
    <t>Kommentare</t>
  </si>
  <si>
    <t>Reacties</t>
  </si>
  <si>
    <t>Commentaires</t>
  </si>
  <si>
    <t>Comentários</t>
  </si>
  <si>
    <t>Hozzászólások</t>
  </si>
  <si>
    <t>Kommentarer</t>
  </si>
  <si>
    <t>BUSRemainingStock</t>
  </si>
  <si>
    <t>剩余：</t>
  </si>
  <si>
    <t>Remaining:</t>
  </si>
  <si>
    <t>Restante:</t>
  </si>
  <si>
    <t>Residuo:</t>
  </si>
  <si>
    <t>Logistyka</t>
  </si>
  <si>
    <t>Übrig:</t>
  </si>
  <si>
    <t>Openstaand:</t>
  </si>
  <si>
    <t>Restant:</t>
  </si>
  <si>
    <t>Remanescente:</t>
  </si>
  <si>
    <t>Hátralévő:</t>
  </si>
  <si>
    <t>Resterende:</t>
  </si>
  <si>
    <t>Gjenværende:</t>
  </si>
  <si>
    <t>Återstår:</t>
  </si>
  <si>
    <t>BUSFinish</t>
  </si>
  <si>
    <t>结束</t>
  </si>
  <si>
    <t>BUSDays</t>
  </si>
  <si>
    <t>天</t>
  </si>
  <si>
    <t>day(s)</t>
  </si>
  <si>
    <t>día(s)</t>
  </si>
  <si>
    <t>Giorno/i</t>
  </si>
  <si>
    <t>dni</t>
  </si>
  <si>
    <t>Tag(e)</t>
  </si>
  <si>
    <t>dag(en)</t>
  </si>
  <si>
    <t>jour(s)</t>
  </si>
  <si>
    <t>dias(s)</t>
  </si>
  <si>
    <t>nap</t>
  </si>
  <si>
    <t>dag(e)</t>
  </si>
  <si>
    <t>dag(er)</t>
  </si>
  <si>
    <t>dag(ar)</t>
  </si>
  <si>
    <t>BUSMinutes</t>
  </si>
  <si>
    <t>分</t>
  </si>
  <si>
    <t>Minute</t>
  </si>
  <si>
    <t>Minuto</t>
  </si>
  <si>
    <t>Minuti</t>
  </si>
  <si>
    <t>Minuta</t>
  </si>
  <si>
    <t>Minuut</t>
  </si>
  <si>
    <t>minutes</t>
  </si>
  <si>
    <t>Perc</t>
  </si>
  <si>
    <t>Minut</t>
  </si>
  <si>
    <t>Minutt</t>
  </si>
  <si>
    <t>minut</t>
  </si>
  <si>
    <t>BUSComments</t>
  </si>
  <si>
    <t>Komentarze</t>
  </si>
  <si>
    <t>Megjegyzések</t>
  </si>
  <si>
    <t>BUSSelectAlready</t>
  </si>
  <si>
    <t>已选择</t>
  </si>
  <si>
    <t>Selected products</t>
  </si>
  <si>
    <t>Productos seleccionados</t>
  </si>
  <si>
    <t>Prodotti selezionati</t>
  </si>
  <si>
    <t>Wybrane produkty</t>
  </si>
  <si>
    <t>Ausgewählte Produkte</t>
  </si>
  <si>
    <t>Geselecteerde producten</t>
  </si>
  <si>
    <t>Produits sélectionnés</t>
  </si>
  <si>
    <t>Produtos selecionados</t>
  </si>
  <si>
    <t>Kiválasztott termékek</t>
  </si>
  <si>
    <t>Udvalgte produkter</t>
  </si>
  <si>
    <t>Utvalgte produkter</t>
  </si>
  <si>
    <t>Utvalda produkter</t>
  </si>
  <si>
    <t>BUSFreeFreight</t>
  </si>
  <si>
    <t>免运费</t>
  </si>
  <si>
    <t>Free Shipping</t>
  </si>
  <si>
    <t>Envío gratuito</t>
  </si>
  <si>
    <t>Spedizione gratuita</t>
  </si>
  <si>
    <t>Bezpłatna wysyłka</t>
  </si>
  <si>
    <t>Kostenloser Versand</t>
  </si>
  <si>
    <t>Gratis verzending</t>
  </si>
  <si>
    <t>Livraison gratuite</t>
  </si>
  <si>
    <t>Entrega grátis</t>
  </si>
  <si>
    <t>Ingyenes szállítás</t>
  </si>
  <si>
    <t>Gratis levering</t>
  </si>
  <si>
    <t>Gratis frakt</t>
  </si>
  <si>
    <t>Fri frakt</t>
  </si>
  <si>
    <t>BUSFreight</t>
  </si>
  <si>
    <t>运费</t>
  </si>
  <si>
    <t>Freight</t>
  </si>
  <si>
    <t>Transporte</t>
  </si>
  <si>
    <t>Spese di spedizione</t>
  </si>
  <si>
    <t>Fracht</t>
  </si>
  <si>
    <t xml:space="preserve">Vracht </t>
  </si>
  <si>
    <t>Fret</t>
  </si>
  <si>
    <t>Entrega</t>
  </si>
  <si>
    <t>Fuvardíj</t>
  </si>
  <si>
    <t>Fragt</t>
  </si>
  <si>
    <t>Frakt</t>
  </si>
  <si>
    <t>BUSMallOrderFreeFreight</t>
  </si>
  <si>
    <t>订单金额满Y免运费</t>
  </si>
  <si>
    <t>Free shipping on orders over Y</t>
  </si>
  <si>
    <t>Envío gratuito en pedidos superiores a Y</t>
  </si>
  <si>
    <t>Spedizione gratuita per ordini superiori a Y</t>
  </si>
  <si>
    <t>Darmowa wysyłka przy zamówieniach powyżej Y</t>
  </si>
  <si>
    <t>Kostenloser Versand bei Bestellungen über Y</t>
  </si>
  <si>
    <t>Gratis verzending bij bestellingen boven Y</t>
  </si>
  <si>
    <t>Livraison gratuite sur les commandes de plus de Y</t>
  </si>
  <si>
    <t>Entrega grátis em pedidos acima de Y</t>
  </si>
  <si>
    <t>Ingyenes szállítás Y feletti rendelések esetén</t>
  </si>
  <si>
    <t>Gratis levering på ordrer over Y</t>
  </si>
  <si>
    <t>Gratis frakt på bestillinger over Y</t>
  </si>
  <si>
    <t>Fri frakt på beställningar över Y</t>
  </si>
  <si>
    <t>BUSGoodsDetail</t>
  </si>
  <si>
    <t>商品详情</t>
  </si>
  <si>
    <t>Product details</t>
  </si>
  <si>
    <t>Detalles del producto</t>
  </si>
  <si>
    <t>Dettagli di prodotto</t>
  </si>
  <si>
    <t>Szczegóły produktu</t>
  </si>
  <si>
    <t>Details zum Produkt</t>
  </si>
  <si>
    <t>Détails du produit</t>
  </si>
  <si>
    <t>Detalhes do produto</t>
  </si>
  <si>
    <t>Termék adatai</t>
  </si>
  <si>
    <t>Oplysninger om produktet</t>
  </si>
  <si>
    <t>Detaljer om produktet</t>
  </si>
  <si>
    <t>Detaljer om produkten</t>
  </si>
  <si>
    <t>BUScoding</t>
  </si>
  <si>
    <t>编码</t>
  </si>
  <si>
    <t>Product code</t>
  </si>
  <si>
    <t>Código del producto</t>
  </si>
  <si>
    <t>Codice prodotto</t>
  </si>
  <si>
    <t>Kod produktu</t>
  </si>
  <si>
    <t>Produkt-Code</t>
  </si>
  <si>
    <t>Code du produit</t>
  </si>
  <si>
    <t>Código do produto</t>
  </si>
  <si>
    <t>Termékkód</t>
  </si>
  <si>
    <t>Produktkode</t>
  </si>
  <si>
    <t>Kod för produkt</t>
  </si>
  <si>
    <t>BUSCollapseparameters</t>
  </si>
  <si>
    <t>收起参数</t>
  </si>
  <si>
    <t>Fold parameters</t>
  </si>
  <si>
    <t>Parámetros de plegado</t>
  </si>
  <si>
    <t>Comprimi parametri</t>
  </si>
  <si>
    <t>Parametry zawijania</t>
  </si>
  <si>
    <t>Parameter falten</t>
  </si>
  <si>
    <t>Vouw parameters</t>
  </si>
  <si>
    <t>Réduire les paramètres</t>
  </si>
  <si>
    <t>Parâmetros de dobra</t>
  </si>
  <si>
    <t>Csomagolási paraméterek</t>
  </si>
  <si>
    <t>Fold parametre</t>
  </si>
  <si>
    <t>Fold parametere</t>
  </si>
  <si>
    <t>Hopfällningspaametrar</t>
  </si>
  <si>
    <t>BUSCustomerComment</t>
  </si>
  <si>
    <t>顾客评论</t>
  </si>
  <si>
    <t>Customer reviews</t>
  </si>
  <si>
    <t>Comentarios de los clientes</t>
  </si>
  <si>
    <t>Recensioni dei clienti</t>
  </si>
  <si>
    <t>Opinie klientów</t>
  </si>
  <si>
    <t>Kundenrezensionen</t>
  </si>
  <si>
    <t>Beoordelingen van klanten</t>
  </si>
  <si>
    <t>Avis des clients</t>
  </si>
  <si>
    <t>Opinião dos consumidores</t>
  </si>
  <si>
    <t>Vásárlói vélemények</t>
  </si>
  <si>
    <t>Kundeanmeldelser</t>
  </si>
  <si>
    <t>Kundrecensioner</t>
  </si>
  <si>
    <t>BUSAverageRating</t>
  </si>
  <si>
    <t>平均评分</t>
  </si>
  <si>
    <t>Average rating</t>
  </si>
  <si>
    <t>Valoración media</t>
  </si>
  <si>
    <t>Voto medio</t>
  </si>
  <si>
    <t>Średnia ocena</t>
  </si>
  <si>
    <t>Durchschnittliche Bewertung</t>
  </si>
  <si>
    <t>Gemiddelde waardering</t>
  </si>
  <si>
    <t>Note moyenne</t>
  </si>
  <si>
    <t>Classificação média</t>
  </si>
  <si>
    <t>Átlagos értékelés</t>
  </si>
  <si>
    <t>Gennemsnitlig bedømmelse</t>
  </si>
  <si>
    <t>Gjennomsnittlig vurdering</t>
  </si>
  <si>
    <t>Genomsnittligt betyg</t>
  </si>
  <si>
    <t>BUSPublishComment</t>
  </si>
  <si>
    <t>发表评论</t>
  </si>
  <si>
    <t>Leave comments</t>
  </si>
  <si>
    <t>Escribir comentarios</t>
  </si>
  <si>
    <t>Lascia un commento</t>
  </si>
  <si>
    <t>Zostaw komentarz</t>
  </si>
  <si>
    <t>Kommentare hinterlassen</t>
  </si>
  <si>
    <t>Laat opmerkingen achter</t>
  </si>
  <si>
    <t>Laisser un commentaire</t>
  </si>
  <si>
    <t>Deixe comentários</t>
  </si>
  <si>
    <t>Írjon hozzászólást</t>
  </si>
  <si>
    <t>Efterlad kommentarer</t>
  </si>
  <si>
    <t>Legg igjen kommentarer</t>
  </si>
  <si>
    <t>BUSBuyMoreGoods</t>
  </si>
  <si>
    <t>购买该产品的用户还买了</t>
  </si>
  <si>
    <t>People who bought this product also bought</t>
  </si>
  <si>
    <t>Los clientes que compraron este producto también compraron</t>
  </si>
  <si>
    <t>Le persone che hanno acquistato questo prodotto hanno anche acquistato</t>
  </si>
  <si>
    <t>Ludzie, którzy kupili ten produkt, kupili również</t>
  </si>
  <si>
    <t>Kunden, die dieses Produkt gekauft haben, kauften auch</t>
  </si>
  <si>
    <t>Mensen die dit product kochten, kochten ook</t>
  </si>
  <si>
    <t>Les personnes qui ont acheté ce produit ont également acheté</t>
  </si>
  <si>
    <t>Pessoas que compraram este produto também compraram</t>
  </si>
  <si>
    <t>Aki ezt a terméket megvásárolta, a következőket is megvásárolta</t>
  </si>
  <si>
    <t>Kunder, der købte dette produkt, købte også</t>
  </si>
  <si>
    <t>De som kjøpte dette produktet, kjøpte også</t>
  </si>
  <si>
    <t>Personer som köpte denna produkt köpte också</t>
  </si>
  <si>
    <t>BUSCommentfrom</t>
  </si>
  <si>
    <t>来自X的评论</t>
  </si>
  <si>
    <t>Comments from x</t>
  </si>
  <si>
    <t>Comentarios de x</t>
  </si>
  <si>
    <t>Commento dal x</t>
  </si>
  <si>
    <t>Komentarze od x</t>
  </si>
  <si>
    <t>Kommentare von x</t>
  </si>
  <si>
    <t>Commentaar van x</t>
  </si>
  <si>
    <t>Commentaires de x</t>
  </si>
  <si>
    <t>Comentários de x</t>
  </si>
  <si>
    <t>Hozzászólások x-től</t>
  </si>
  <si>
    <t>Kommentarer fra x</t>
  </si>
  <si>
    <t>Kommentarer från x</t>
  </si>
  <si>
    <t>BUSPeople</t>
  </si>
  <si>
    <t>X人</t>
  </si>
  <si>
    <t>x people</t>
  </si>
  <si>
    <t>x personas</t>
  </si>
  <si>
    <t>x persone</t>
  </si>
  <si>
    <t>x osoby</t>
  </si>
  <si>
    <t>x Personen</t>
  </si>
  <si>
    <t>x mensen</t>
  </si>
  <si>
    <t>x personnes</t>
  </si>
  <si>
    <t>x pessoas</t>
  </si>
  <si>
    <t>x ember</t>
  </si>
  <si>
    <t>x mennesker</t>
  </si>
  <si>
    <t>x personer</t>
  </si>
  <si>
    <t>BUSCloseDesc</t>
  </si>
  <si>
    <t>收起</t>
  </si>
  <si>
    <t>Fold</t>
  </si>
  <si>
    <t>Doblar</t>
  </si>
  <si>
    <t>Nascondi</t>
  </si>
  <si>
    <t>Zwiń</t>
  </si>
  <si>
    <t>Falten</t>
  </si>
  <si>
    <t>Wegdoen</t>
  </si>
  <si>
    <t>Plier</t>
  </si>
  <si>
    <t>Dobrar</t>
  </si>
  <si>
    <t>Hajtsa be</t>
  </si>
  <si>
    <t>Fäll ihop</t>
  </si>
  <si>
    <t>BUSMallAddGoodsToShopCart</t>
  </si>
  <si>
    <t>加入购物车</t>
  </si>
  <si>
    <t>Add to cart</t>
  </si>
  <si>
    <t>Añadir a la cesta</t>
  </si>
  <si>
    <t>Aggiungi al carrello</t>
  </si>
  <si>
    <t>Dodaj do koszyka</t>
  </si>
  <si>
    <t>In den Warenkorb legen</t>
  </si>
  <si>
    <t>Toevoegen aan mandje</t>
  </si>
  <si>
    <t>Ajouter au panier</t>
  </si>
  <si>
    <t>Adicionar ao carrinho</t>
  </si>
  <si>
    <t>Hozzáadás a kosárhoz</t>
  </si>
  <si>
    <t>Læg i indkøbskurv</t>
  </si>
  <si>
    <t>Legg i handlekurven</t>
  </si>
  <si>
    <t>Lägg till i varukorgen</t>
  </si>
  <si>
    <t>BUSTightStock</t>
  </si>
  <si>
    <t>库存紧张</t>
  </si>
  <si>
    <t>Short supply</t>
  </si>
  <si>
    <t>Escasez de suministros</t>
  </si>
  <si>
    <t>Giacenza ridotta</t>
  </si>
  <si>
    <t>Mało zapasów</t>
  </si>
  <si>
    <t>Kurzer Vorrat</t>
  </si>
  <si>
    <t>Korte voorraad</t>
  </si>
  <si>
    <t>Peu de stock</t>
  </si>
  <si>
    <t>Moral</t>
  </si>
  <si>
    <t>Alacsony készlet</t>
  </si>
  <si>
    <t>Kort levering</t>
  </si>
  <si>
    <t>Mangelvare</t>
  </si>
  <si>
    <t>Kort leveranstid</t>
  </si>
  <si>
    <t>BUSUsingGuide</t>
  </si>
  <si>
    <t>使用说明书</t>
  </si>
  <si>
    <t>Instruction manual</t>
  </si>
  <si>
    <t>Gebruiksaanwijzing</t>
  </si>
  <si>
    <t>Manuel d'instructions</t>
  </si>
  <si>
    <t>Használati utasítás</t>
  </si>
  <si>
    <t>Instruktionsvejledning</t>
  </si>
  <si>
    <t>Bruksanvisning</t>
  </si>
  <si>
    <t>Instruktionsbok</t>
  </si>
  <si>
    <t>BUSUseInstallVideo</t>
  </si>
  <si>
    <t>使用安装视频</t>
  </si>
  <si>
    <t>Instruction video</t>
  </si>
  <si>
    <t>Vídeo de instrucciones</t>
  </si>
  <si>
    <t>Video di istruzioni</t>
  </si>
  <si>
    <t>Film instruktażowy</t>
  </si>
  <si>
    <t>Video-Anleitung</t>
  </si>
  <si>
    <t>Instructie video</t>
  </si>
  <si>
    <t>Vidéo d'instructions</t>
  </si>
  <si>
    <t>Vídeo de instrução</t>
  </si>
  <si>
    <t>Útmutatóvideó</t>
  </si>
  <si>
    <t>Instruktionsvideo</t>
  </si>
  <si>
    <t>Instruksjonsvideo</t>
  </si>
  <si>
    <t>BUSAttention</t>
  </si>
  <si>
    <t>注意事项</t>
  </si>
  <si>
    <t>Precautions</t>
  </si>
  <si>
    <t>Precauciones</t>
  </si>
  <si>
    <t>Avvertenze</t>
  </si>
  <si>
    <t>Środki ostrożności</t>
  </si>
  <si>
    <t>Vorsichtsmaßnahmen</t>
  </si>
  <si>
    <t>Voorzorgsmaatregelen</t>
  </si>
  <si>
    <t>Précautions</t>
  </si>
  <si>
    <t>Precauções</t>
  </si>
  <si>
    <t>Óvintézkedések</t>
  </si>
  <si>
    <t>Forholdsregler</t>
  </si>
  <si>
    <t>Försiktighetsåtgärder</t>
  </si>
  <si>
    <t>BUSArrivalReminder</t>
  </si>
  <si>
    <t>到货提醒</t>
  </si>
  <si>
    <t>Arrivals reminder</t>
  </si>
  <si>
    <t>Recordatorio de llegada</t>
  </si>
  <si>
    <t>Promemoria di merce in arrivo</t>
  </si>
  <si>
    <t>Przypomnienie o nowościach</t>
  </si>
  <si>
    <t>Ankunftserinnerung</t>
  </si>
  <si>
    <t>Aankomsten herinnering</t>
  </si>
  <si>
    <t>Rappel des arrivées</t>
  </si>
  <si>
    <t>Recordatório de chegadas</t>
  </si>
  <si>
    <t>Érkezési emlékeztető</t>
  </si>
  <si>
    <t>Påmindelse om ankomst</t>
  </si>
  <si>
    <t>Påminnelse om ankomst</t>
  </si>
  <si>
    <t>BUSConfirmOK</t>
  </si>
  <si>
    <t>确定</t>
  </si>
  <si>
    <t>Confirm</t>
  </si>
  <si>
    <t>Confirmar</t>
  </si>
  <si>
    <t>Conferma</t>
  </si>
  <si>
    <t>Potwierdzenie</t>
  </si>
  <si>
    <t>BESTÄTIGEN</t>
  </si>
  <si>
    <t>Bevestigen</t>
  </si>
  <si>
    <t>OK</t>
  </si>
  <si>
    <t>Megerősítés</t>
  </si>
  <si>
    <t>Bekræft</t>
  </si>
  <si>
    <t>Bekreft</t>
  </si>
  <si>
    <t>Bekräfta</t>
  </si>
  <si>
    <t>BUSAnonymousComment</t>
  </si>
  <si>
    <t>匿名评论</t>
  </si>
  <si>
    <t>Anonymous comments</t>
  </si>
  <si>
    <t>Comentarios anónimos</t>
  </si>
  <si>
    <t>Commenti anonimi</t>
  </si>
  <si>
    <t>Anonimowe komentarze</t>
  </si>
  <si>
    <t>Anonyme Kommentare</t>
  </si>
  <si>
    <t>Anonieme opmerkingen</t>
  </si>
  <si>
    <t>Commentaires anonymes</t>
  </si>
  <si>
    <t>Comentários anônimos</t>
  </si>
  <si>
    <t>Névtelen megjegyzések</t>
  </si>
  <si>
    <t>Anonyme kommentarer</t>
  </si>
  <si>
    <t>Anonyma kommentarer</t>
  </si>
  <si>
    <t>BUSCommentContent</t>
  </si>
  <si>
    <t>评论内容</t>
  </si>
  <si>
    <t>Contents</t>
  </si>
  <si>
    <t>Contenidos</t>
  </si>
  <si>
    <t>Contenuti dei commenti</t>
  </si>
  <si>
    <t>Zawartość</t>
  </si>
  <si>
    <t>Inhalt</t>
  </si>
  <si>
    <t>Inhoud</t>
  </si>
  <si>
    <t>Contenu</t>
  </si>
  <si>
    <t>Conteúdo</t>
  </si>
  <si>
    <t>Tartalom</t>
  </si>
  <si>
    <t>Indhold</t>
  </si>
  <si>
    <t>Innhold</t>
  </si>
  <si>
    <t>Innehåll</t>
  </si>
  <si>
    <t>BUSCommentImageVideo</t>
  </si>
  <si>
    <t>评论图片/视频</t>
  </si>
  <si>
    <t>Comments with pictures/videos</t>
  </si>
  <si>
    <t>Comentarios con fotos/vídeos</t>
  </si>
  <si>
    <t>Commenta con foto/video</t>
  </si>
  <si>
    <t>Komentarze z obrazkami/filmami</t>
  </si>
  <si>
    <t>Kommentare mit Bildern/Videos</t>
  </si>
  <si>
    <t>Reacties met foto's/video's</t>
  </si>
  <si>
    <t>Commentaires avec photos/vidéos</t>
  </si>
  <si>
    <t>Comentários com fotos/vídeos</t>
  </si>
  <si>
    <t>Hozzászólások képekkel/videókkal</t>
  </si>
  <si>
    <t>Kommentarer med billeder/videoer</t>
  </si>
  <si>
    <t>Kommentarer med bilder/videoer</t>
  </si>
  <si>
    <t>Kommentarer med bilder/videor</t>
  </si>
  <si>
    <t>BUSAtleastCommentContent</t>
  </si>
  <si>
    <t>输入至少20个字</t>
  </si>
  <si>
    <t>Enter at least 20 characters</t>
  </si>
  <si>
    <t>Escriba al menos 20 caracteres</t>
  </si>
  <si>
    <t>Inserisci almeno 20 caratteri</t>
  </si>
  <si>
    <t>Wpisz co najmniej 20 znaków</t>
  </si>
  <si>
    <t>Mindestens 20 Zeichen eingeben</t>
  </si>
  <si>
    <t>Voer ten minste 20 tekens in</t>
  </si>
  <si>
    <t>Entrez au moins 20 caractères.</t>
  </si>
  <si>
    <t>Digite pelo menos 20 caracteres</t>
  </si>
  <si>
    <t>Legalább 20 karaktert írjon be</t>
  </si>
  <si>
    <t>Indtast mindst 20 tegn</t>
  </si>
  <si>
    <t>Skriv inn minst 20 tegn</t>
  </si>
  <si>
    <t>Ange minst 20 tecken</t>
  </si>
  <si>
    <t>BUSBackToLast</t>
  </si>
  <si>
    <t>返回上一页</t>
  </si>
  <si>
    <t>Back to last page</t>
  </si>
  <si>
    <t>Volver a la última página</t>
  </si>
  <si>
    <t>Torna alla pagina precedente</t>
  </si>
  <si>
    <t>Powrót do ostatniej strony</t>
  </si>
  <si>
    <t>Zurück zur letzten Seite</t>
  </si>
  <si>
    <t>Terug naar de laatste pagina</t>
  </si>
  <si>
    <t>Retour à la dernière page</t>
  </si>
  <si>
    <t>Voltar para a última página</t>
  </si>
  <si>
    <t>Vissza az utolsó oldalra</t>
  </si>
  <si>
    <t>Tilbage til sidste side</t>
  </si>
  <si>
    <t>Tilbake til forrige side</t>
  </si>
  <si>
    <t>Tillbaka till sista sidan</t>
  </si>
  <si>
    <t>BUSMore</t>
  </si>
  <si>
    <t>更多</t>
  </si>
  <si>
    <t>For more</t>
  </si>
  <si>
    <t>Para más</t>
  </si>
  <si>
    <t>Altro</t>
  </si>
  <si>
    <t>Więcej</t>
  </si>
  <si>
    <t>Für mehr</t>
  </si>
  <si>
    <t>Voor meer</t>
  </si>
  <si>
    <t>Plus</t>
  </si>
  <si>
    <t>Para mais</t>
  </si>
  <si>
    <t>Továbbiakhoz</t>
  </si>
  <si>
    <t>For mere</t>
  </si>
  <si>
    <t>For mer</t>
  </si>
  <si>
    <t>För mer</t>
  </si>
  <si>
    <t>BUSSubmit</t>
  </si>
  <si>
    <t>提交</t>
  </si>
  <si>
    <t>Submit</t>
  </si>
  <si>
    <t>Enviar</t>
  </si>
  <si>
    <t>Invia</t>
  </si>
  <si>
    <t>Wyślij</t>
  </si>
  <si>
    <t>Absenden</t>
  </si>
  <si>
    <t>Verzenden</t>
  </si>
  <si>
    <t>Soumettre</t>
  </si>
  <si>
    <t>Elküldés</t>
  </si>
  <si>
    <t>Indsend</t>
  </si>
  <si>
    <t>Send inn</t>
  </si>
  <si>
    <t>BUSMallClassification</t>
  </si>
  <si>
    <t>分类</t>
  </si>
  <si>
    <t>Category</t>
  </si>
  <si>
    <t>Clasificación</t>
  </si>
  <si>
    <t>Categoria</t>
  </si>
  <si>
    <t>Kategoria</t>
  </si>
  <si>
    <t>Kategorie</t>
  </si>
  <si>
    <t>Categorie</t>
  </si>
  <si>
    <t>Catégorie</t>
  </si>
  <si>
    <t>Kategória</t>
  </si>
  <si>
    <t>Kategori</t>
  </si>
  <si>
    <t>BUSMallinstock</t>
  </si>
  <si>
    <t>库存</t>
  </si>
  <si>
    <t>Inventory</t>
  </si>
  <si>
    <t>Inventario</t>
  </si>
  <si>
    <t>Disponibilità a magazzino</t>
  </si>
  <si>
    <t>Inwentaryzacja</t>
  </si>
  <si>
    <t>Inventar</t>
  </si>
  <si>
    <t>Inventaris</t>
  </si>
  <si>
    <t>Inventaire</t>
  </si>
  <si>
    <t>Inventário</t>
  </si>
  <si>
    <t>Leltár</t>
  </si>
  <si>
    <t>Lagerbeholdning</t>
  </si>
  <si>
    <t>Inventering</t>
  </si>
  <si>
    <t>BUSfilter</t>
  </si>
  <si>
    <t>筛选</t>
  </si>
  <si>
    <t>Filter</t>
  </si>
  <si>
    <t>Filtro</t>
  </si>
  <si>
    <t>Filtr</t>
  </si>
  <si>
    <t>Filtre</t>
  </si>
  <si>
    <t>Szűrő</t>
  </si>
  <si>
    <t>Filtrere</t>
  </si>
  <si>
    <t>BUSAll</t>
  </si>
  <si>
    <t>全部</t>
  </si>
  <si>
    <t>All</t>
  </si>
  <si>
    <t>Todo</t>
  </si>
  <si>
    <t>Tutti</t>
  </si>
  <si>
    <t>Wszystkie</t>
  </si>
  <si>
    <t>Alle</t>
  </si>
  <si>
    <t>Tout</t>
  </si>
  <si>
    <t>Tudo</t>
  </si>
  <si>
    <t>Összes</t>
  </si>
  <si>
    <t>I lager</t>
  </si>
  <si>
    <t>BUSMallHasStock</t>
  </si>
  <si>
    <t>有库存</t>
  </si>
  <si>
    <t>In stock</t>
  </si>
  <si>
    <t>En stock</t>
  </si>
  <si>
    <t>In giacenza</t>
  </si>
  <si>
    <t>W magazynie</t>
  </si>
  <si>
    <t>Auf Lager</t>
  </si>
  <si>
    <t>In voorraad</t>
  </si>
  <si>
    <t>Em stock</t>
  </si>
  <si>
    <t>Készleten</t>
  </si>
  <si>
    <t>På lager</t>
  </si>
  <si>
    <t>BUSMallOutStock</t>
  </si>
  <si>
    <t>无库存</t>
  </si>
  <si>
    <t>No stock</t>
  </si>
  <si>
    <t>Sin stock</t>
  </si>
  <si>
    <t>Nessuna giacenza</t>
  </si>
  <si>
    <t>Brak w magazynie</t>
  </si>
  <si>
    <t>Nicht vorrätig</t>
  </si>
  <si>
    <t>Geen voorraad</t>
  </si>
  <si>
    <t>Pas de stock</t>
  </si>
  <si>
    <t>Sem stock</t>
  </si>
  <si>
    <t>Nincs raktáron</t>
  </si>
  <si>
    <t>Udsolgt</t>
  </si>
  <si>
    <t>Ikke på lager</t>
  </si>
  <si>
    <t>Inget lager</t>
  </si>
  <si>
    <t>BUSreset</t>
  </si>
  <si>
    <t>重置</t>
  </si>
  <si>
    <t>Reset</t>
  </si>
  <si>
    <t>Reajustar</t>
  </si>
  <si>
    <t>Zresetuj</t>
  </si>
  <si>
    <t>Zurücksetzen</t>
  </si>
  <si>
    <t>Réinitialiser</t>
  </si>
  <si>
    <t>Redefinir</t>
  </si>
  <si>
    <t>Visszaállítás</t>
  </si>
  <si>
    <t>Nulstil</t>
  </si>
  <si>
    <t>Tilbakestill</t>
  </si>
  <si>
    <t>Återställ</t>
  </si>
  <si>
    <t>BUSSelectGoods</t>
  </si>
  <si>
    <t>请选择商品</t>
  </si>
  <si>
    <t>Please select the product</t>
  </si>
  <si>
    <t>Seleccione el producto</t>
  </si>
  <si>
    <t>Seleziona il prodotto</t>
  </si>
  <si>
    <t>Proszę wybrać produkt</t>
  </si>
  <si>
    <t>Bitte wählen Sie das Produkt</t>
  </si>
  <si>
    <t>Selecteer het product</t>
  </si>
  <si>
    <t>Veuillez sélectionner le produit.</t>
  </si>
  <si>
    <t>Selecione o produto</t>
  </si>
  <si>
    <t>Kérjük, válassza ki a terméket</t>
  </si>
  <si>
    <t>Vælg venligst produktet</t>
  </si>
  <si>
    <t>Vennligst velg produkt</t>
  </si>
  <si>
    <t>Välj produkt</t>
  </si>
  <si>
    <t>BUSDeleteSuccess</t>
  </si>
  <si>
    <t>删除成功</t>
  </si>
  <si>
    <t>Delete successfully</t>
  </si>
  <si>
    <t>Eliminar con éxito</t>
  </si>
  <si>
    <t xml:space="preserve">Eliminato </t>
  </si>
  <si>
    <t>Skutecznie usunięto</t>
  </si>
  <si>
    <t>Erfolgreiches Löschen</t>
  </si>
  <si>
    <t>Succesvol verwijderen</t>
  </si>
  <si>
    <t>Supprimé avec succès</t>
  </si>
  <si>
    <t>Apagado com sucesso</t>
  </si>
  <si>
    <t>Sikeresen törölve</t>
  </si>
  <si>
    <t>Slet korrekt</t>
  </si>
  <si>
    <t>Vellykket sletting</t>
  </si>
  <si>
    <t>Radera klart</t>
  </si>
  <si>
    <t>BUSCancelCollection</t>
  </si>
  <si>
    <t>取消收藏</t>
  </si>
  <si>
    <t>Unsave</t>
  </si>
  <si>
    <t>No guardar</t>
  </si>
  <si>
    <t>Elimina dai preferiti</t>
  </si>
  <si>
    <t>Niezapisane</t>
  </si>
  <si>
    <t>Nicht speichern</t>
  </si>
  <si>
    <t>Niet opslaan</t>
  </si>
  <si>
    <t>Ne pas enregistrer</t>
  </si>
  <si>
    <t>Não guardar</t>
  </si>
  <si>
    <t>Mentés törlése</t>
  </si>
  <si>
    <t>Gem ikke</t>
  </si>
  <si>
    <t>Ikke lagre</t>
  </si>
  <si>
    <t>Avlägsna</t>
  </si>
  <si>
    <t>BUSCollectionSuccess</t>
  </si>
  <si>
    <t>收藏成功</t>
  </si>
  <si>
    <t>Add to my favorite</t>
  </si>
  <si>
    <t>Añadir a mis favoritos</t>
  </si>
  <si>
    <t>Aggiungi ai favoriti</t>
  </si>
  <si>
    <t>Dodaj do ulubionych</t>
  </si>
  <si>
    <t>Zu meinen Favoriten hinzufügen</t>
  </si>
  <si>
    <t>Toevoegen aan mijn favorieten</t>
  </si>
  <si>
    <t>Ajouter à mes favoris</t>
  </si>
  <si>
    <t>Adicione ao meu favorito</t>
  </si>
  <si>
    <t>Hozzáadás a kedvencekhez</t>
  </si>
  <si>
    <t>Tilføj til mine favoritter</t>
  </si>
  <si>
    <t>Legg til i mine favoritter</t>
  </si>
  <si>
    <t>Lägg till i mina favoriter</t>
  </si>
  <si>
    <t>BUSGoodsOutOfStock</t>
  </si>
  <si>
    <t>以下商品无库存</t>
  </si>
  <si>
    <t>The following items are out of stock</t>
  </si>
  <si>
    <t>Los siguientes artículos están agotados</t>
  </si>
  <si>
    <t>I seguenti articoli sono esauriti</t>
  </si>
  <si>
    <t>Następujące pozycje są niedostępne w magazynie</t>
  </si>
  <si>
    <t>Die folgenden Artikel sind nicht mehr auf Lager</t>
  </si>
  <si>
    <t>De volgende artikelen zijn niet op voorraad</t>
  </si>
  <si>
    <t>Les articles suivants sont en rupture de stock.</t>
  </si>
  <si>
    <t>Os seguintes itens estão fora de stock</t>
  </si>
  <si>
    <t>A következő termékek már nincsenek raktáron</t>
  </si>
  <si>
    <t>Følgende varer er ikke på lager</t>
  </si>
  <si>
    <t>Följande artiklar är slut i lager</t>
  </si>
  <si>
    <t>BUSTotalPrice</t>
  </si>
  <si>
    <t>总计</t>
  </si>
  <si>
    <t>Total</t>
  </si>
  <si>
    <t>Totale</t>
  </si>
  <si>
    <t>Razem</t>
  </si>
  <si>
    <t>Gesamt</t>
  </si>
  <si>
    <t>Totaal</t>
  </si>
  <si>
    <t>Összesen</t>
  </si>
  <si>
    <t>I alt</t>
  </si>
  <si>
    <t>Totalt</t>
  </si>
  <si>
    <t>BUSGoShopping</t>
  </si>
  <si>
    <t>前往购物</t>
  </si>
  <si>
    <t>Go to shopping</t>
  </si>
  <si>
    <t>Ir a comprar</t>
  </si>
  <si>
    <t>Vai agli acquisti</t>
  </si>
  <si>
    <t>Przejdź do zakupów</t>
  </si>
  <si>
    <t>Zum Einkaufen gehen</t>
  </si>
  <si>
    <t>Ga naar winkelen</t>
  </si>
  <si>
    <t>Commencer le shopping</t>
  </si>
  <si>
    <t>Ir para o shopping</t>
  </si>
  <si>
    <t>Vásárolni menni</t>
  </si>
  <si>
    <t>Gå til shopping</t>
  </si>
  <si>
    <t>Gå till shopping</t>
  </si>
  <si>
    <t>BUSOrderSummary</t>
  </si>
  <si>
    <t>订单摘要</t>
  </si>
  <si>
    <t>Order summary</t>
  </si>
  <si>
    <t>Resumen del pedido</t>
  </si>
  <si>
    <t>Riepilogo ordine</t>
  </si>
  <si>
    <t>Podsumowanie zamówienia</t>
  </si>
  <si>
    <t>Zusammenfassung der Bestellung</t>
  </si>
  <si>
    <t>Overzicht bestelling</t>
  </si>
  <si>
    <t>Récapitulatif de la commande</t>
  </si>
  <si>
    <t>Resumo do pedido</t>
  </si>
  <si>
    <t>Rendelési összefoglaló</t>
  </si>
  <si>
    <t>Ordreoversigt</t>
  </si>
  <si>
    <t>Sammendrag av bestillingen</t>
  </si>
  <si>
    <t>Sammanfattning av ordern</t>
  </si>
  <si>
    <t>BUSCommoditySubTotal</t>
  </si>
  <si>
    <t>商品小计</t>
  </si>
  <si>
    <t>Product subtotal</t>
  </si>
  <si>
    <t>Subtotal de productos</t>
  </si>
  <si>
    <t>Subtotale del prodotto</t>
  </si>
  <si>
    <t>Suma cząstkowa produktów</t>
  </si>
  <si>
    <t>Produkt-Zwischensumme</t>
  </si>
  <si>
    <t>Subtotaal product</t>
  </si>
  <si>
    <t>Sous-total du produit</t>
  </si>
  <si>
    <t>Produto subtotal</t>
  </si>
  <si>
    <t>Termék részösszeg</t>
  </si>
  <si>
    <t>Produkt subtotal</t>
  </si>
  <si>
    <t>Delsum for produktet</t>
  </si>
  <si>
    <t>Delsumma för produkt</t>
  </si>
  <si>
    <t>BUSdelete</t>
  </si>
  <si>
    <t>删除</t>
  </si>
  <si>
    <t>Delete</t>
  </si>
  <si>
    <t>Borrar</t>
  </si>
  <si>
    <t>Cancella</t>
  </si>
  <si>
    <t>Usuń</t>
  </si>
  <si>
    <t>löschen</t>
  </si>
  <si>
    <t>Verwijderen</t>
  </si>
  <si>
    <t>Supprimer</t>
  </si>
  <si>
    <t>Delet</t>
  </si>
  <si>
    <t>Törlés</t>
  </si>
  <si>
    <t>Slet</t>
  </si>
  <si>
    <t>Slett</t>
  </si>
  <si>
    <t>Ta bort</t>
  </si>
  <si>
    <t>BUSInventoryShortageError</t>
  </si>
  <si>
    <t>以下X个商品库存不足，已为您修改数量：</t>
  </si>
  <si>
    <t>The following X products do not have sufficient stock and have been modified to the following quantities for you:</t>
  </si>
  <si>
    <t>Los siguientes X productos no tienen suficiente stock y se han modificado a las siguientes cantidades para usted:</t>
  </si>
  <si>
    <t>I seguenti X articoli sono esauriti e la quantità è stata modificata per te:</t>
  </si>
  <si>
    <t>Następujące X produkty nie mają wystarczających stanów magazynowych i zostały zmodyfikowane do następujących ilości:</t>
  </si>
  <si>
    <t>Die folgenden X Produkte sind nicht ausreichend vorrätig und wurden für Sie auf die folgenden Mengen geändert:</t>
  </si>
  <si>
    <t>De volgende X producten hebben niet voldoende voorraad en zijn aangepast aan de volgende hoeveelheden voor u:</t>
  </si>
  <si>
    <t>Les X produits suivants n'ont pas un stock suffisant et ont été modifiés pour vous aux quantités suivantes :</t>
  </si>
  <si>
    <t>Os X produtos a seguir não têm stock suficiente e foram modificados para as seguintes quantidades para si:</t>
  </si>
  <si>
    <t>A következő X termékből nincs elegendő készlet, ezért a következő mennyiségekre módosítottuk az Ön számára:</t>
  </si>
  <si>
    <t>Der er ikke en tilstrækkelig lagerbeholdning af følgende X produkter, så derfor er antallet af dem blevet ændret til dig:</t>
  </si>
  <si>
    <t>Følgende X produkter har ikke tilstrekkelig lagerbeholdning og har blitt endret til følgende antall for deg:</t>
  </si>
  <si>
    <t>Följande X-produkter har inte tillräckligt med lager och har modifierats till följande kvantiteter för dig:</t>
  </si>
  <si>
    <t>BUSOutofStockError</t>
  </si>
  <si>
    <t>以下X个商品无库存或已下架，不可提交：</t>
  </si>
  <si>
    <t>The following X products are out of stock or off the shelf and can not be submitted:</t>
  </si>
  <si>
    <t>Los siguientes X productos están agotados o fuera de stock y no pueden enviarse:</t>
  </si>
  <si>
    <t>I seguenti X articoli sono esauriti o già rimossi da scaffale e non possono essere inviati:</t>
  </si>
  <si>
    <t>Następujących X produktów nie ma w magazynie lub są niedostępne i nie mogą zostać przesłane:</t>
  </si>
  <si>
    <t>Die folgenden X Produkte sind nicht vorrätig oder nicht lieferbar und können nicht bestellt werden:</t>
  </si>
  <si>
    <t>De volgende X producten zijn niet op voorraad of uit de handel en kunnen niet worden ingediend</t>
  </si>
  <si>
    <t>Les X produits suivants sont en rupture de stock ou non disponibles et ne peuvent être soumis :</t>
  </si>
  <si>
    <t>Os X produtos a seguir estão fora de stock ou fora da prateleira e não podem ser enviados:</t>
  </si>
  <si>
    <t>A következő X termék nincs raktáron vagy nem érhető el, és nem küldhető be:</t>
  </si>
  <si>
    <t>Følgende X produkter er udsolgt eller ikke på hylden og kan ikke sendes:</t>
  </si>
  <si>
    <t>Følgende X produkter er utsolgt eller ikke på lager og kan ikke sendes inn:</t>
  </si>
  <si>
    <t>Följande X-produkter finns inte i lager eller på hyllan och kan inte skickas in:</t>
  </si>
  <si>
    <t>BUSConfirmAndSubmit</t>
  </si>
  <si>
    <t>确定并提交订单</t>
  </si>
  <si>
    <t>Confirm to submit order</t>
  </si>
  <si>
    <t>Confirmar para enviar el pedido</t>
  </si>
  <si>
    <t>Conferma e invia l'ordine</t>
  </si>
  <si>
    <t>Potwierdź złożenie zamówienia</t>
  </si>
  <si>
    <t>Bestätigen Sie, um die Bestellung abzuschicken</t>
  </si>
  <si>
    <t>Bevestig om de bestelling in te dienen</t>
  </si>
  <si>
    <t>Confirmer pour soumettre la commande</t>
  </si>
  <si>
    <t>Confirmar para enviar o pedido</t>
  </si>
  <si>
    <t>Megrendelés elküldésének megerősítése</t>
  </si>
  <si>
    <t>Bekræft for at sende ordren</t>
  </si>
  <si>
    <t>Bekreft for å sende inn bestillingen</t>
  </si>
  <si>
    <t>Bekräfta för att skicka order</t>
  </si>
  <si>
    <t>BUSConfirmOrder</t>
  </si>
  <si>
    <t>确认订单</t>
  </si>
  <si>
    <t>Confirm order</t>
  </si>
  <si>
    <t>Confirmar pedido</t>
  </si>
  <si>
    <t>Conferma l'ordine</t>
  </si>
  <si>
    <t>Potwierdź zamówienie</t>
  </si>
  <si>
    <t>Bestellung bestätigen</t>
  </si>
  <si>
    <t>Bevestig bestelling</t>
  </si>
  <si>
    <t>Confirmer la commande</t>
  </si>
  <si>
    <t>Megrendelés megerősítése</t>
  </si>
  <si>
    <t>Bekræft ordre</t>
  </si>
  <si>
    <t>Bekreft bestilling</t>
  </si>
  <si>
    <t>Bekräfta beställning</t>
  </si>
  <si>
    <t>BUSaddress</t>
  </si>
  <si>
    <t>收货地址</t>
  </si>
  <si>
    <t>Shipping address</t>
  </si>
  <si>
    <t>Dirección de envío</t>
  </si>
  <si>
    <t>Indirizzo di consegna</t>
  </si>
  <si>
    <t>Adres wysyłki</t>
  </si>
  <si>
    <t>Versandadresse</t>
  </si>
  <si>
    <t>Verzendadres</t>
  </si>
  <si>
    <t>Adresse de livraison</t>
  </si>
  <si>
    <t>Endereço para envio</t>
  </si>
  <si>
    <t>Szállítási cím</t>
  </si>
  <si>
    <t>Leveringsadresse</t>
  </si>
  <si>
    <t>Leveransadress</t>
  </si>
  <si>
    <t>BUSpayment</t>
  </si>
  <si>
    <t>支付方式</t>
  </si>
  <si>
    <t>Payment terms</t>
  </si>
  <si>
    <t>Condiciones de pago</t>
  </si>
  <si>
    <t>Metodo di pagamento</t>
  </si>
  <si>
    <t>Warunki płatności</t>
  </si>
  <si>
    <t>Zahlungsbedingungen</t>
  </si>
  <si>
    <t>Betaalvoorwaarden</t>
  </si>
  <si>
    <t>Modalités de paiement</t>
  </si>
  <si>
    <t>Termos de pagamento</t>
  </si>
  <si>
    <t>Fizetési feltételek</t>
  </si>
  <si>
    <t>Betalingsbetingelser</t>
  </si>
  <si>
    <t>Betalningsvillkor</t>
  </si>
  <si>
    <t>BUSaigocoins</t>
  </si>
  <si>
    <t>爱国币</t>
  </si>
  <si>
    <t>Aigocoins</t>
  </si>
  <si>
    <t>Aigo-érmék</t>
  </si>
  <si>
    <t>Aigo-mynter</t>
  </si>
  <si>
    <t>BUScoupon</t>
  </si>
  <si>
    <t>优惠券</t>
  </si>
  <si>
    <t>Coupon</t>
  </si>
  <si>
    <t>Cupón</t>
  </si>
  <si>
    <t>Kupon</t>
  </si>
  <si>
    <t>Cupom</t>
  </si>
  <si>
    <t>Kupong</t>
  </si>
  <si>
    <t>BUSEntercode</t>
  </si>
  <si>
    <t>输入兑换码</t>
  </si>
  <si>
    <t>Enter the redeem code</t>
  </si>
  <si>
    <t>Escriba el código de canjeo</t>
  </si>
  <si>
    <t>Inserisci il codice di utilizzo del coupon</t>
  </si>
  <si>
    <t>Wprowadź kod realizacji</t>
  </si>
  <si>
    <t>Geben Sie den Einlösecode ein</t>
  </si>
  <si>
    <t>Voer de inwisselcode in</t>
  </si>
  <si>
    <t>Entrez le code de remboursement.</t>
  </si>
  <si>
    <t>Digite o código de resgate</t>
  </si>
  <si>
    <t>Adja meg a beváltási kódot</t>
  </si>
  <si>
    <t>Indtast indløsningskoden</t>
  </si>
  <si>
    <t>Skriv inn innløsningskoden</t>
  </si>
  <si>
    <t>Ange inlösenkoden</t>
  </si>
  <si>
    <t>BUSmyaigocoins</t>
  </si>
  <si>
    <t>我的爱国币</t>
  </si>
  <si>
    <t>My aigocoins</t>
  </si>
  <si>
    <t>Mis aigocoins</t>
  </si>
  <si>
    <t>I miei Aigocoin</t>
  </si>
  <si>
    <t>Moje aigocoins</t>
  </si>
  <si>
    <t>Meine Aigocoins</t>
  </si>
  <si>
    <t>Mijn aigocoins</t>
  </si>
  <si>
    <t>Mes Aigocoins</t>
  </si>
  <si>
    <t>Os meus aigocoin</t>
  </si>
  <si>
    <t>Aigo-érméim</t>
  </si>
  <si>
    <t>Mine aigocoins</t>
  </si>
  <si>
    <t>Mine Aigo-mynter</t>
  </si>
  <si>
    <t>Mina aigocoins</t>
  </si>
  <si>
    <t>BUSuse</t>
  </si>
  <si>
    <t>使用</t>
  </si>
  <si>
    <t>Use</t>
  </si>
  <si>
    <t>Utilizar</t>
  </si>
  <si>
    <t>Utilizza</t>
  </si>
  <si>
    <t>Wykorzystaj</t>
  </si>
  <si>
    <t>Verwenden</t>
  </si>
  <si>
    <t>Gebruik</t>
  </si>
  <si>
    <t>Utiliser</t>
  </si>
  <si>
    <t>Usar</t>
  </si>
  <si>
    <t>Használat</t>
  </si>
  <si>
    <t>Brug</t>
  </si>
  <si>
    <t>Bruk</t>
  </si>
  <si>
    <t>Använd</t>
  </si>
  <si>
    <t>BUSpay</t>
  </si>
  <si>
    <t>支付</t>
  </si>
  <si>
    <t>Payment</t>
  </si>
  <si>
    <t>Pago</t>
  </si>
  <si>
    <t>Pagamento</t>
  </si>
  <si>
    <t>Płatność</t>
  </si>
  <si>
    <t>Bezahlung</t>
  </si>
  <si>
    <t>Betaling</t>
  </si>
  <si>
    <t>Paiement</t>
  </si>
  <si>
    <t>Fizetés</t>
  </si>
  <si>
    <t>Betalning</t>
  </si>
  <si>
    <t>BUSaddaddress</t>
  </si>
  <si>
    <t>添加地址</t>
  </si>
  <si>
    <t>Add address</t>
  </si>
  <si>
    <t>Añadir dirección</t>
  </si>
  <si>
    <t>Aggiungi indirizzo</t>
  </si>
  <si>
    <t>Dodaj adres</t>
  </si>
  <si>
    <t>Adresse hinzufügen</t>
  </si>
  <si>
    <t>Adres toevoegen</t>
  </si>
  <si>
    <t>Ajouter l'adresse</t>
  </si>
  <si>
    <t>Adicionar endereço</t>
  </si>
  <si>
    <t>Cím hozzáadása</t>
  </si>
  <si>
    <t>Tilføj adresse</t>
  </si>
  <si>
    <t>Legg til adresse</t>
  </si>
  <si>
    <t>Lägg till adress</t>
  </si>
  <si>
    <t>BUSnoshipaddress</t>
  </si>
  <si>
    <t>你还没有收货地址，请前往添加</t>
  </si>
  <si>
    <t>You don't have a shipping address yet, please add one</t>
  </si>
  <si>
    <t>Todavía no tiene ninguna dirección de envío, añada una</t>
  </si>
  <si>
    <t>Non hai ancora inserito l'indirizzo di consegna, si prega di aggiungerlo</t>
  </si>
  <si>
    <t>Nie masz jeszcze adresu do wysyłki, proszę go dodać</t>
  </si>
  <si>
    <t>Sie haben noch keine Lieferadresse, bitte fügen Sie eine hinzu</t>
  </si>
  <si>
    <t>U heeft nog geen verzendadres, gelieve er een toe te voegen</t>
  </si>
  <si>
    <t>Vous n'avez pas encore d'adresse de livraison, veuillez en ajouter une.</t>
  </si>
  <si>
    <t>Ainda não tem um endereço de entrega, adicione um</t>
  </si>
  <si>
    <t>Még nincs szállítási címe, kérjük, adjon hozzá egyet</t>
  </si>
  <si>
    <t>Du har ikke en leveringsadresse endnu, tilføj venligst en</t>
  </si>
  <si>
    <t>Du har ikke en leveringsadresse ennå. Vennligst legg til en.</t>
  </si>
  <si>
    <t>Du har ingen leveransadress ännu, vänligen lägg till en</t>
  </si>
  <si>
    <t>BUSpaysuccess</t>
  </si>
  <si>
    <t>支付成功</t>
  </si>
  <si>
    <t>Successful payment</t>
  </si>
  <si>
    <t>Pago realizado correctamente</t>
  </si>
  <si>
    <t>Pagamento andato a buon fine</t>
  </si>
  <si>
    <t>Udana płatność</t>
  </si>
  <si>
    <t>Erfolgreiche Zahlung</t>
  </si>
  <si>
    <t>Succesvolle betaling</t>
  </si>
  <si>
    <t>Paiement réussi</t>
  </si>
  <si>
    <t>Pagamento bem  sucedido</t>
  </si>
  <si>
    <t>Sikeres fizetés</t>
  </si>
  <si>
    <t>Betaling korrekt</t>
  </si>
  <si>
    <t>Vellykket betaling</t>
  </si>
  <si>
    <t>Betalning klar</t>
  </si>
  <si>
    <t>BUSordernumber</t>
  </si>
  <si>
    <t>订单号：</t>
  </si>
  <si>
    <t>Order number</t>
  </si>
  <si>
    <t>Número de pedido</t>
  </si>
  <si>
    <t>Numero d'ordine</t>
  </si>
  <si>
    <t>Numer zamówienia</t>
  </si>
  <si>
    <t>Bestellnummer</t>
  </si>
  <si>
    <t>Bestelnummer</t>
  </si>
  <si>
    <t>Numéro de commande</t>
  </si>
  <si>
    <t>Número do pedido</t>
  </si>
  <si>
    <t>Megrendelésszám</t>
  </si>
  <si>
    <t>Ordrenummer</t>
  </si>
  <si>
    <t>Bestillingsnummer</t>
  </si>
  <si>
    <t>Beställningsnummer</t>
  </si>
  <si>
    <t>BUSthanks</t>
  </si>
  <si>
    <r>
      <rPr>
        <sz val="10"/>
        <color rgb="FF000000"/>
        <rFont val="Microsoft YaHei"/>
        <charset val="134"/>
      </rPr>
      <t>谢谢！
感谢您的购买！
我们会在 XX 个工作小时内处理您的订单，请留意发货邮件消息。
您也可以在</t>
    </r>
    <r>
      <rPr>
        <sz val="10"/>
        <color rgb="FFFF0000"/>
        <rFont val="Microsoft YaHei"/>
        <charset val="134"/>
      </rPr>
      <t>我的订单</t>
    </r>
    <r>
      <rPr>
        <sz val="10"/>
        <color rgb="FF000000"/>
        <rFont val="Microsoft YaHei"/>
        <charset val="134"/>
      </rPr>
      <t>内查看此订单详情。
如有疑问，请联系xxxxxxx 并附上您的订单号，我们很乐意为您提供帮助。</t>
    </r>
  </si>
  <si>
    <t>Thank you!
Thank you for your order!
We will process your order within 24 working hours, please pay attention to your email of shipping message.
You can also view the details of this order in My orders.
If you have any questions, please contact xxxxxxxx and include your order number, we'll be happy to help you.</t>
  </si>
  <si>
    <t>¡Gracias!
¡Gracias por su pedido!
Procesaremos su pedido en 24 horas laborables, esté atento a su correo electrónico, recibirá la confirmación del envío.
También puede ver los detalles de este pedido en Mis pedidos.
Si tiene alguna pregunta, póngase en contacto con xxxxxxxx indicando su número de pedido, estaremos encantados de ayudarle.</t>
  </si>
  <si>
    <t>Grazie!
Grazie per il tuo acquisto!
Elaboreremo il tuo ordine entro 24 ore lavorative, ti preghiamo di tenere d'occhio l'e-mail di consegna.
Puoi anche visualizzare i dettagli di questo ordine in "I miei ordini".
Per ogni dubbio, si prega di contattare xxxxxxxx con il numero d'ordine,
e saremo felici di aiutarti.</t>
  </si>
  <si>
    <t>Dziękujemy!
Dziękujemy za zamówienie!
Zrealizujemy Twoje zamówienie w ciągu 24 godzin roboczych, proszę zwrócić uwagę na e-mail z wiadomością o wysyłce.
Szczegóły tego zamówienia możesz również zobaczyć w zakładce Moje zamówienia.
W razie jakichkolwiek pytań prosimy o kontakt pod adresem xxxxxxxx i podanie numeru zamówienia, chętnie pomożemy.</t>
  </si>
  <si>
    <t>Dankeschön!
Vielen Dank für Ihre Bestellung!
Wir werden Ihre Bestellung innerhalb von 24 Arbeitsstunden bearbeiten. Bitte achten Sie auf Ihre E-Mail mit der Versandnachricht.
Sie können die Details zu dieser Bestellung auch unter Meine Bestellungen einsehen.
Wenn Sie Fragen haben, wenden Sie sich bitte an xxxxxxxx und geben Sie Ihre Bestellnummer an, wir helfen Ihnen gerne weiter.</t>
  </si>
  <si>
    <t>Dank je!
Dank u voor uw bestelling!
Wij verwerken uw bestelling binnen 24 werkuren, gelieve aandacht te besteden aan uw e-mail of verzendbericht.
U kunt de details van deze bestelling ook bekijken in Mijn bestellingen.
Als u vragen heeft, neem dan contact op met xxxxxxxx en vermeld uw bestelnummer, wij helpen u graag verder.</t>
  </si>
  <si>
    <t>Merci !
Nous vous remercions de votre commande !
Nous traiterons votre commande dans les 24 heures ouvrables et vous recevrez un email vous confirmant l'expédition.
Vous pouvez également consulter les détails de cette commande dans "Mes commandes".
Si vous avez des questions, veuillez contacter xxxxxxxx et inclure votre numéro de commande, nous serons ravis de pouvoir vous aider.</t>
  </si>
  <si>
    <t xml:space="preserve">Obrigada!
Obrigado pelo seu pedido!
Processaremos o seu pedido dentro de 24 horas de trabalho, preste atenção ao seu email de mensagem de remessa.
Também pode ver os detalhes deste pedido em minhas ordens.
Se tiver alguma dúvida, entre em contato com xxxxxxxx e inclua o número do seu pedido, ficaremos felizes em ajudá -lo. </t>
  </si>
  <si>
    <t>Köszönjük!
Köszönjük megrendelését!
Megrendelését 24 munkaórán belül feldolgozzuk, kérjük, figyeljen a szállítási üzenetet tartalmazó e-mailre.
A megrendelés részleteit a My Orders (Megrendeléseim) menüpontban is megtekintheti.
Ha bármilyen kérdése van, kérjük, vegye fel a kapcsolatot a következővel: xxxxxxxx, és adja meg a megrendelése számát, szívesen segítünk.</t>
  </si>
  <si>
    <t>Tak!
Tak for din ordre!
Vi behandler din ordre inden for 24 arbejdstimer, hold øje med en meddelelse om levering, sendt til din e-mailadresse.
Du kan også se oplysningerne for denne ordre i Mine ordrer.
Hvis du har spørgsmål, bedes du kontakte xxxxxxxx og inkludere dit ordrenummer, så hjælper vi dig gerne.</t>
  </si>
  <si>
    <t>Takk skal du ha!
Takk for bestillingen din!
Vi behandler bestillingen din innen 24 arbeidstimer. Vennligst følg med på e-posten din med forsendelsesmelding.
Du kan også se detaljene for denne bestillingen i Mine bestillinger.
Hvis du har spørsmål, kan du kontakte xxxxxxxx og oppgi ordrenummeret ditt, så hjelper vi deg gjerne.</t>
  </si>
  <si>
    <t>Tack så mycket!
Tack för din beställning!
Vi kommer att behandla din beställning inom 24 arbetstimmar, var uppmärksam på ditt e-postmeddelande om leveransmeddelande.
Du kan också se detaljerna för denna beställning i Mina beställningar.
Om du har några frågor, vänligen kontakta xxxxxxxx och ange ditt ordernummer, så hjälper vi dig gärna.</t>
  </si>
  <si>
    <t>BUSinvitationcode</t>
  </si>
  <si>
    <t>您的邀请码</t>
  </si>
  <si>
    <t>Your invitation code</t>
  </si>
  <si>
    <t>Su código de invitación</t>
  </si>
  <si>
    <t>Il tuo codice di invito</t>
  </si>
  <si>
    <t>Twój kod zaproszenia</t>
  </si>
  <si>
    <t>Ihr Einladungscode</t>
  </si>
  <si>
    <t>Uw uitnodigingscode</t>
  </si>
  <si>
    <t>Votre code d'invitation</t>
  </si>
  <si>
    <t>O seu código de convite</t>
  </si>
  <si>
    <t>A meghívókódja</t>
  </si>
  <si>
    <t>Din invitationskode</t>
  </si>
  <si>
    <t>Invitasjonskoden din</t>
  </si>
  <si>
    <t>Din kod för inbjudan</t>
  </si>
  <si>
    <t>BUSInvitationaddress</t>
  </si>
  <si>
    <t>您的邀请地址</t>
  </si>
  <si>
    <t>Your invitation link address</t>
  </si>
  <si>
    <t>La dirección de su enlace de invitación</t>
  </si>
  <si>
    <t>Il tuo link di invito</t>
  </si>
  <si>
    <t>Adres Twojego linku zaproszeniowego</t>
  </si>
  <si>
    <t>Die Adresse Ihres Einladungslinks</t>
  </si>
  <si>
    <t>Uw uitnodigingslink</t>
  </si>
  <si>
    <t>Votre adresse d'invitation</t>
  </si>
  <si>
    <t>O seu endereço de link de convite</t>
  </si>
  <si>
    <t>Az Ön meghívólinkjének címe</t>
  </si>
  <si>
    <t>Din adresse til invitationslinket</t>
  </si>
  <si>
    <t>Adressen til invitasjonslenken din</t>
  </si>
  <si>
    <t>Din länkadress för inbjudan</t>
  </si>
  <si>
    <t>BUSInvitationInstructions</t>
  </si>
  <si>
    <t>成功邀请家人和朋友，在他们第一次完成订单后，您将获得€2的爱国币。</t>
  </si>
  <si>
    <t>Successfully invite families and friends and after their first order, you will receive 2€ aigocoins</t>
  </si>
  <si>
    <t>Invite a sus familiares y amigos y después de su primer pedido, recibirá 2 € en aigocoins</t>
  </si>
  <si>
    <t>Invita familiari e amici e riceverai 2 € di Aigocoin in seguito al loro primo ordine</t>
  </si>
  <si>
    <t>Zaproś rodzinę i przyjaciół, a po ich pierwszym zamówieniu otrzymasz 2 € aigocoins</t>
  </si>
  <si>
    <t>Wenn Sie erfolgreich Familien und Freunde einladen, erhalten Sie nach deren erster Bestellung 2€ Aigocoins</t>
  </si>
  <si>
    <t>Nodig je familie en vrienden uit en na hun eerste bestelling ontvang je €2 aigocoins</t>
  </si>
  <si>
    <t>Invitez avec succès votre famille et amis, vous recevrez 2€ en Aigocoins après leur première commande.</t>
  </si>
  <si>
    <t>Convide com sucesso famílias e amigos e, após a sua primeira ordem, receberá 2 € aigocoin</t>
  </si>
  <si>
    <t>Hívja meg családtagjait és barátait, és az ő első megrendelésüket követően 2 €-nyi Aigo-érmét kap.</t>
  </si>
  <si>
    <t>Inviter familie og venner, og du vil modtage 2€ aigocoins efter deres første ordre.</t>
  </si>
  <si>
    <t>Inviter familie og venner og motta 2 € Aigo-mynter etter den første bestillingen deres.</t>
  </si>
  <si>
    <t>Om du lyckas bjuda in familj och vänner får du 2 euro aigocoins efter deras första beställning</t>
  </si>
  <si>
    <t>BUSorderdetails</t>
  </si>
  <si>
    <t>订单详情</t>
  </si>
  <si>
    <t>Order details</t>
  </si>
  <si>
    <t>Detalles del pedido</t>
  </si>
  <si>
    <t>Dettagli dell'ordine</t>
  </si>
  <si>
    <t>Szczegóły zamówienia</t>
  </si>
  <si>
    <t>Details zur Bestellung</t>
  </si>
  <si>
    <t>Bestel details</t>
  </si>
  <si>
    <t>Détails de la commande</t>
  </si>
  <si>
    <t>Detalhes do pedido</t>
  </si>
  <si>
    <t>Megrendelés részletei</t>
  </si>
  <si>
    <t>Ordreoplysninger</t>
  </si>
  <si>
    <t>Bestillingsdetaljer</t>
  </si>
  <si>
    <t>Detaljer om beställningen</t>
  </si>
  <si>
    <t>BUSContinueShopping</t>
  </si>
  <si>
    <t>继续购物</t>
  </si>
  <si>
    <t>Continue shopping</t>
  </si>
  <si>
    <t>Seguir comprando</t>
  </si>
  <si>
    <t>Continua ad acquistare</t>
  </si>
  <si>
    <t>Kontynuuj zakupy</t>
  </si>
  <si>
    <t>Weiter einkaufen</t>
  </si>
  <si>
    <t>Ga verder met winkelen</t>
  </si>
  <si>
    <t>Continuer les achats</t>
  </si>
  <si>
    <t>Continue a comprar</t>
  </si>
  <si>
    <t>Vásárlás folytatása</t>
  </si>
  <si>
    <t>Fortsæt med at shoppe</t>
  </si>
  <si>
    <t>Fortsett å handle</t>
  </si>
  <si>
    <t>Fortsätt handla</t>
  </si>
  <si>
    <t>BUSPaymentfailed</t>
  </si>
  <si>
    <t>支付失败</t>
  </si>
  <si>
    <t>Order payment failed</t>
  </si>
  <si>
    <t>Pagamento dell'ordine non riuscito</t>
  </si>
  <si>
    <t>El pago del pedido ha fallado</t>
  </si>
  <si>
    <t>Het betalen van de bestelling is mislukt</t>
  </si>
  <si>
    <t>Płatność za zamówienie nie powiodła się</t>
  </si>
  <si>
    <t>Le paiement de la commande a échoué.</t>
  </si>
  <si>
    <t>Bezahlung der Bestellung fehlgeschlagen</t>
  </si>
  <si>
    <t>Falha no pagamento do pedido</t>
  </si>
  <si>
    <t>A megrendelés kifizetése sikertelen</t>
  </si>
  <si>
    <t>Betaling for ordren mislykkedes</t>
  </si>
  <si>
    <t>Betaling av bestillingen mislyktes</t>
  </si>
  <si>
    <t>Betalning av order kunde inte genomföras</t>
  </si>
  <si>
    <t>BUSpayagain</t>
  </si>
  <si>
    <t>请返回订单，重新支付</t>
  </si>
  <si>
    <t>Please go back to the order and re-initiate the payment</t>
  </si>
  <si>
    <t>Si prega di tornare all'ordine ed effettuare di nuovo il pagamento</t>
  </si>
  <si>
    <t>Vuelva al pedido y reinicie el pago</t>
  </si>
  <si>
    <t>Ga terug naar de bestelling en start de betaling opnieuw</t>
  </si>
  <si>
    <t>Wróć do zamówienia i ponownie dokonaj płatności.</t>
  </si>
  <si>
    <t>Veuillez revenir à la commande et relancer le paiement.</t>
  </si>
  <si>
    <t>Bitte gehen Sie zurück zur Bestellung und leiten Sie die Zahlung erneut ein.</t>
  </si>
  <si>
    <t>Por favor, volte ao pedido e reinicie o pagamento</t>
  </si>
  <si>
    <t>Kérjük, térjen vissza a megrendeléshez és kezdeményezze újra a fizetést.</t>
  </si>
  <si>
    <t>Gå tilbage til ordren, og start betalingen igen</t>
  </si>
  <si>
    <t>Gå tilbake til bestillingen og start betalingen på nytt.</t>
  </si>
  <si>
    <t>Gå tillbaka till beställningen och initiera betalningen igen</t>
  </si>
  <si>
    <t>BUSOrderStatistics</t>
  </si>
  <si>
    <t>订单统计</t>
  </si>
  <si>
    <t>Order statistics</t>
  </si>
  <si>
    <t>Estadísticas del pedido</t>
  </si>
  <si>
    <t>Statistiche degli ordini</t>
  </si>
  <si>
    <t>Statystyka zamówienia</t>
  </si>
  <si>
    <t>Bestellungs-Statistik</t>
  </si>
  <si>
    <t>Bestelstatistieken</t>
  </si>
  <si>
    <t>Statistiques de commandes</t>
  </si>
  <si>
    <t>Estatísticas de pedidos</t>
  </si>
  <si>
    <t>Megrendelési statisztika</t>
  </si>
  <si>
    <t xml:space="preserve">Ordrestatistik </t>
  </si>
  <si>
    <t>Bestillingsstatistikk</t>
  </si>
  <si>
    <t>Orderstatistik</t>
  </si>
  <si>
    <t>BUSactivitydetails</t>
  </si>
  <si>
    <t>活动详情</t>
  </si>
  <si>
    <t>Event details</t>
  </si>
  <si>
    <t>Detalles del evento</t>
  </si>
  <si>
    <t>Dettagli dell'evento</t>
  </si>
  <si>
    <t>Szczegóły wydarzenia</t>
  </si>
  <si>
    <t>Details zum Ereignis</t>
  </si>
  <si>
    <t>Details evenement</t>
  </si>
  <si>
    <t>Détails de l'évènement</t>
  </si>
  <si>
    <t>Detalhes do evento</t>
  </si>
  <si>
    <t>Az esemény részletei</t>
  </si>
  <si>
    <t>Oplysninger om begivenhed</t>
  </si>
  <si>
    <t>Detaljer om hendelsen</t>
  </si>
  <si>
    <t>Detaljer om händelsen</t>
  </si>
  <si>
    <t>BUSprocessing</t>
  </si>
  <si>
    <t>进行中</t>
  </si>
  <si>
    <t>In progress</t>
  </si>
  <si>
    <t>En curso</t>
  </si>
  <si>
    <t>In corso</t>
  </si>
  <si>
    <t>W toku</t>
  </si>
  <si>
    <t>In Bearbeitung</t>
  </si>
  <si>
    <t>In uitvoering</t>
  </si>
  <si>
    <t>En cours</t>
  </si>
  <si>
    <t>Em andamento</t>
  </si>
  <si>
    <t>Folyamatban</t>
  </si>
  <si>
    <t>I gang</t>
  </si>
  <si>
    <t>Pågående</t>
  </si>
  <si>
    <t>Pågår</t>
  </si>
  <si>
    <t>BUSAboutstart</t>
  </si>
  <si>
    <t>即将开始</t>
  </si>
  <si>
    <t>About to start</t>
  </si>
  <si>
    <t>A punto de empezar</t>
  </si>
  <si>
    <t>Sta per iniziare</t>
  </si>
  <si>
    <t>Za chwilę się rozpocznie</t>
  </si>
  <si>
    <t>Beginnt in Kürze</t>
  </si>
  <si>
    <t>Gaat beginnen</t>
  </si>
  <si>
    <t>Sur le point de commencer</t>
  </si>
  <si>
    <t>Prestes a começar</t>
  </si>
  <si>
    <t>Hamarosan indul</t>
  </si>
  <si>
    <t>Ved at starte</t>
  </si>
  <si>
    <t>I ferd med å starte</t>
  </si>
  <si>
    <t>På väg att starta</t>
  </si>
  <si>
    <t>BUSover</t>
  </si>
  <si>
    <t>已结束</t>
  </si>
  <si>
    <t>Finished</t>
  </si>
  <si>
    <t>Terminado</t>
  </si>
  <si>
    <t>Finito</t>
  </si>
  <si>
    <t>Zakończone</t>
  </si>
  <si>
    <t>Beendet</t>
  </si>
  <si>
    <t>Afgewerkt</t>
  </si>
  <si>
    <t>Terminés</t>
  </si>
  <si>
    <t>Finalizado</t>
  </si>
  <si>
    <t>Befejezve</t>
  </si>
  <si>
    <t>Afsluttet</t>
  </si>
  <si>
    <t>Avsluttet</t>
  </si>
  <si>
    <t>Avslutad</t>
  </si>
  <si>
    <t>BUSdescription</t>
  </si>
  <si>
    <t>专题描述</t>
  </si>
  <si>
    <t>Event description</t>
  </si>
  <si>
    <t>Descripción del evento</t>
  </si>
  <si>
    <t>Descrizione dell'evento</t>
  </si>
  <si>
    <t>Opis wydarzenia</t>
  </si>
  <si>
    <t>Beschreibung des Ereignisses</t>
  </si>
  <si>
    <t>Evenement beschrijving</t>
  </si>
  <si>
    <t>Description de l'évenement</t>
  </si>
  <si>
    <t>Descrição do Evento</t>
  </si>
  <si>
    <t>Esemény leírása</t>
  </si>
  <si>
    <t>Beskrivelse af begivenhed</t>
  </si>
  <si>
    <t>Beskrivelse av hendelsen</t>
  </si>
  <si>
    <t>Beskrivning av händelsen</t>
  </si>
  <si>
    <t>BUSActivitytime</t>
  </si>
  <si>
    <t>活动时间</t>
  </si>
  <si>
    <t>Event time</t>
  </si>
  <si>
    <t>Hora del evento</t>
  </si>
  <si>
    <t>Periodo dell'evento</t>
  </si>
  <si>
    <t>Godzina wydarzenia</t>
  </si>
  <si>
    <t>Uhrzeit des Ereignisses</t>
  </si>
  <si>
    <t>Tijd van het evenement</t>
  </si>
  <si>
    <t>Heure de l'évènement</t>
  </si>
  <si>
    <t>Hora do evento</t>
  </si>
  <si>
    <t>Esemény időpontja</t>
  </si>
  <si>
    <t>Tidspunkt for begivenhed</t>
  </si>
  <si>
    <t>Tidspunkt for hendelsen</t>
  </si>
  <si>
    <t>Tid för evenemanget</t>
  </si>
  <si>
    <t>BUSActivity</t>
  </si>
  <si>
    <t>活动</t>
  </si>
  <si>
    <t>Promotions</t>
  </si>
  <si>
    <t>Promociones</t>
  </si>
  <si>
    <t>Promozioni</t>
  </si>
  <si>
    <t>Promocje</t>
  </si>
  <si>
    <t>Werbeaktionen</t>
  </si>
  <si>
    <t>Aanbiedingen</t>
  </si>
  <si>
    <t>Promoções</t>
  </si>
  <si>
    <t>Promóciók</t>
  </si>
  <si>
    <t>Kampagner</t>
  </si>
  <si>
    <t>Kampanjer</t>
  </si>
  <si>
    <t>BUSAlltopics</t>
  </si>
  <si>
    <t>全部专题</t>
  </si>
  <si>
    <t>All events</t>
  </si>
  <si>
    <t>Todos los eventos</t>
  </si>
  <si>
    <t>Tutti gli eventi</t>
  </si>
  <si>
    <t>Wszystkie wydarzenia</t>
  </si>
  <si>
    <t>Alle Ereignisse</t>
  </si>
  <si>
    <t>Alle evenementen</t>
  </si>
  <si>
    <t>Tous les évènements</t>
  </si>
  <si>
    <t>Todos os eventos</t>
  </si>
  <si>
    <t>Minden esemény</t>
  </si>
  <si>
    <t>Alle begivenheder</t>
  </si>
  <si>
    <t>Alle hendelser</t>
  </si>
  <si>
    <t>Alla evenemang</t>
  </si>
  <si>
    <t>BUSInvitation</t>
  </si>
  <si>
    <t>邀请信息</t>
  </si>
  <si>
    <t>Invitation information</t>
  </si>
  <si>
    <t>Información de la invitación</t>
  </si>
  <si>
    <t>Informazioni sull'invito</t>
  </si>
  <si>
    <t>Informacje o zaproszeniu</t>
  </si>
  <si>
    <t>Informationen zur Einladung</t>
  </si>
  <si>
    <t>Informatie over de uitnodiging</t>
  </si>
  <si>
    <t>Informations sur les invitations</t>
  </si>
  <si>
    <t>Informações sobre convite</t>
  </si>
  <si>
    <t>Meghívóval kapcsolatos információk</t>
  </si>
  <si>
    <t>Information om invitationer</t>
  </si>
  <si>
    <t>Informasjon om invitasjoner</t>
  </si>
  <si>
    <t>Information om inbjudan</t>
  </si>
  <si>
    <t>BUSMyOrder</t>
  </si>
  <si>
    <t>我的订单</t>
  </si>
  <si>
    <t>My orders</t>
  </si>
  <si>
    <t>Mis pedidos</t>
  </si>
  <si>
    <t>I miei ordini</t>
  </si>
  <si>
    <t>Moje zamówienia</t>
  </si>
  <si>
    <t>Meine Bestellungen</t>
  </si>
  <si>
    <t>Mijn orders</t>
  </si>
  <si>
    <t>Mes commandes</t>
  </si>
  <si>
    <t>As minhas ordens</t>
  </si>
  <si>
    <t>Megrendeléseim</t>
  </si>
  <si>
    <t>Mine ordrer</t>
  </si>
  <si>
    <t>Mine bestillinger</t>
  </si>
  <si>
    <t>Mina beställningar</t>
  </si>
  <si>
    <t>BUSMyAddress</t>
  </si>
  <si>
    <t>我的地址</t>
  </si>
  <si>
    <t>My address</t>
  </si>
  <si>
    <t>Mi dirección</t>
  </si>
  <si>
    <t>Il mio indirizzo</t>
  </si>
  <si>
    <t>Mój adres</t>
  </si>
  <si>
    <t>Meine Adresse</t>
  </si>
  <si>
    <t>Mijn adres</t>
  </si>
  <si>
    <t>Mon adresse</t>
  </si>
  <si>
    <t>O meu endereço</t>
  </si>
  <si>
    <t>Címem</t>
  </si>
  <si>
    <t>Min adresse</t>
  </si>
  <si>
    <t>Min adress</t>
  </si>
  <si>
    <t>BUSmyinvoice</t>
  </si>
  <si>
    <t>我的发票</t>
  </si>
  <si>
    <t>My Invoice</t>
  </si>
  <si>
    <t>Mi factura</t>
  </si>
  <si>
    <t>La mia fattura</t>
  </si>
  <si>
    <t>Moja faktura</t>
  </si>
  <si>
    <t>Meine Rechnung</t>
  </si>
  <si>
    <t>Mijn Factuur</t>
  </si>
  <si>
    <t>Ma facture</t>
  </si>
  <si>
    <t>A minha fatura</t>
  </si>
  <si>
    <t>Számlám</t>
  </si>
  <si>
    <t>Min faktura</t>
  </si>
  <si>
    <t>BUSAllMyComments</t>
  </si>
  <si>
    <t>我的评论</t>
  </si>
  <si>
    <t>My comments</t>
  </si>
  <si>
    <t>Mis comentarios</t>
  </si>
  <si>
    <t>I miei commenti</t>
  </si>
  <si>
    <t>Moje komentarze</t>
  </si>
  <si>
    <t>Meine Kommentare</t>
  </si>
  <si>
    <t>Mijn commentaar</t>
  </si>
  <si>
    <t>Mes commentaires</t>
  </si>
  <si>
    <t>Os meus comentários</t>
  </si>
  <si>
    <t>Hozzászólásaim</t>
  </si>
  <si>
    <t>Mine kommentarer</t>
  </si>
  <si>
    <t>Mina kommentarer</t>
  </si>
  <si>
    <t>BUSMyCollection</t>
  </si>
  <si>
    <t>我的收藏</t>
  </si>
  <si>
    <t>My favorite</t>
  </si>
  <si>
    <t>Mis favoritos</t>
  </si>
  <si>
    <t>Preferiti</t>
  </si>
  <si>
    <t>Moje ulubione</t>
  </si>
  <si>
    <t>Meine Favoriten</t>
  </si>
  <si>
    <t>Mijn favorieten</t>
  </si>
  <si>
    <t>Mes favoris</t>
  </si>
  <si>
    <t>Meu favorito</t>
  </si>
  <si>
    <t>Kedvencem</t>
  </si>
  <si>
    <t>Min favorit</t>
  </si>
  <si>
    <t>Mine favoritter</t>
  </si>
  <si>
    <t>BUSreturnpolicy</t>
  </si>
  <si>
    <t>退货政策</t>
  </si>
  <si>
    <t>Return policy</t>
  </si>
  <si>
    <t>Política de devoluciones</t>
  </si>
  <si>
    <t>Politica di reso</t>
  </si>
  <si>
    <t>Polityka zwrotów</t>
  </si>
  <si>
    <t>Rückgabebedingungen</t>
  </si>
  <si>
    <t>Retourbeleid</t>
  </si>
  <si>
    <t>Politique de retour</t>
  </si>
  <si>
    <t>Política de devolução</t>
  </si>
  <si>
    <t>Visszatérési politika</t>
  </si>
  <si>
    <t>Returneringspolitik</t>
  </si>
  <si>
    <t>Retningslinjer for retur</t>
  </si>
  <si>
    <t>Returpolicy</t>
  </si>
  <si>
    <t>BUScontactus</t>
  </si>
  <si>
    <t>联系我们</t>
  </si>
  <si>
    <t>Contact us</t>
  </si>
  <si>
    <t>Contacte con nosotros</t>
  </si>
  <si>
    <t>Contattaci</t>
  </si>
  <si>
    <t>Skontaktuj się z nami</t>
  </si>
  <si>
    <t>Kontaktieren Sie uns</t>
  </si>
  <si>
    <t>Contacteer ons</t>
  </si>
  <si>
    <t>Contactez-nous</t>
  </si>
  <si>
    <t>Contacte-Nos</t>
  </si>
  <si>
    <t>Kapcsolatfelvétel</t>
  </si>
  <si>
    <t>Kontakt os</t>
  </si>
  <si>
    <t>Kontakt oss</t>
  </si>
  <si>
    <t>Kontakta oss</t>
  </si>
  <si>
    <t>BUScommonproblem</t>
  </si>
  <si>
    <t>常见问题</t>
  </si>
  <si>
    <t>FAQ</t>
  </si>
  <si>
    <t>PREGUNTAS FRECUENTES</t>
  </si>
  <si>
    <t>Domande frequenti</t>
  </si>
  <si>
    <t>Perguntas frequentes</t>
  </si>
  <si>
    <t>GYIK</t>
  </si>
  <si>
    <t>OFTE STILTE SPØRSMÅL</t>
  </si>
  <si>
    <t>VANLIGA FRÅGOR</t>
  </si>
  <si>
    <t>BUSincome</t>
  </si>
  <si>
    <t>收入</t>
  </si>
  <si>
    <t>Income</t>
  </si>
  <si>
    <t>Ingresos</t>
  </si>
  <si>
    <t>Profitto</t>
  </si>
  <si>
    <t>Dochód</t>
  </si>
  <si>
    <t>Einnahmen</t>
  </si>
  <si>
    <t>Inkomsten</t>
  </si>
  <si>
    <t>Bénéfices</t>
  </si>
  <si>
    <t>Rceita</t>
  </si>
  <si>
    <t>Bevétel</t>
  </si>
  <si>
    <t>Indkomst</t>
  </si>
  <si>
    <t>Inntekter</t>
  </si>
  <si>
    <t>Inkomster</t>
  </si>
  <si>
    <t>BUSexpenditure</t>
  </si>
  <si>
    <t>支出</t>
  </si>
  <si>
    <t>Expenses</t>
  </si>
  <si>
    <t>Gastos</t>
  </si>
  <si>
    <t>Spese</t>
  </si>
  <si>
    <t>Wydatki</t>
  </si>
  <si>
    <t>Ausgaben</t>
  </si>
  <si>
    <t>Uitgaven</t>
  </si>
  <si>
    <t>Dépenses</t>
  </si>
  <si>
    <t>Despesas</t>
  </si>
  <si>
    <t>Kiadások</t>
  </si>
  <si>
    <t>Udgifter</t>
  </si>
  <si>
    <t>Utgifter</t>
  </si>
  <si>
    <t>BUScopy</t>
  </si>
  <si>
    <t>复制</t>
  </si>
  <si>
    <t>Copy</t>
  </si>
  <si>
    <t>Copia</t>
  </si>
  <si>
    <t>Kopiuj</t>
  </si>
  <si>
    <t>Kopie</t>
  </si>
  <si>
    <t>Kopiëren</t>
  </si>
  <si>
    <t>Copier</t>
  </si>
  <si>
    <t>copiar</t>
  </si>
  <si>
    <t>Másolás</t>
  </si>
  <si>
    <t>Kopi</t>
  </si>
  <si>
    <t>Kopier</t>
  </si>
  <si>
    <t>Kopiera</t>
  </si>
  <si>
    <t>BUSCopysuccessfully</t>
  </si>
  <si>
    <t>复制成功</t>
  </si>
  <si>
    <t>Copy success</t>
  </si>
  <si>
    <t>Copia exitosa</t>
  </si>
  <si>
    <t>Copiato</t>
  </si>
  <si>
    <t>Kopiowanie zakończone pomyślnie</t>
  </si>
  <si>
    <t>Erfolgreiche Kopie</t>
  </si>
  <si>
    <t>Succesvol gekopieerd</t>
  </si>
  <si>
    <t>Copie réussie</t>
  </si>
  <si>
    <t>Sucesso de cópia</t>
  </si>
  <si>
    <t>Sikeres másolás</t>
  </si>
  <si>
    <t>Kopiering korrekt</t>
  </si>
  <si>
    <t>Vellykket kopiering</t>
  </si>
  <si>
    <t>Kopiera klart</t>
  </si>
  <si>
    <t>BUSallorders</t>
  </si>
  <si>
    <t>全部订单</t>
  </si>
  <si>
    <t>All orders</t>
  </si>
  <si>
    <t>Todos los pedidos</t>
  </si>
  <si>
    <t>Tutti gli ordini</t>
  </si>
  <si>
    <t>Wszystkie zamówienia</t>
  </si>
  <si>
    <t>Alle Bestellungen</t>
  </si>
  <si>
    <t>Alle bestellingen</t>
  </si>
  <si>
    <t>Tous les commandes</t>
  </si>
  <si>
    <t>Todos os pedidos</t>
  </si>
  <si>
    <t>Minden megrendelés</t>
  </si>
  <si>
    <t>Alle ordrer</t>
  </si>
  <si>
    <t>Alle bestillinger</t>
  </si>
  <si>
    <t>Alla beställningar</t>
  </si>
  <si>
    <t>BUSbepaid</t>
  </si>
  <si>
    <t>待支付</t>
  </si>
  <si>
    <t>Pending payment</t>
  </si>
  <si>
    <t>Pago pendiente</t>
  </si>
  <si>
    <t>In attesa di pagamento</t>
  </si>
  <si>
    <t>Oczekiwanie na płatność</t>
  </si>
  <si>
    <t>Ausstehende Zahlung</t>
  </si>
  <si>
    <t>In afwachting van betaling</t>
  </si>
  <si>
    <t>En attente de paiement</t>
  </si>
  <si>
    <t>Pagamento Pendente</t>
  </si>
  <si>
    <t>Függő kifizetés</t>
  </si>
  <si>
    <t>Afventer betaling</t>
  </si>
  <si>
    <t>Venter på betaling</t>
  </si>
  <si>
    <t>Pågående betalning</t>
  </si>
  <si>
    <t>BUSbedelivered</t>
  </si>
  <si>
    <t>待发货</t>
  </si>
  <si>
    <t>To be shipped</t>
  </si>
  <si>
    <t>Por enviar</t>
  </si>
  <si>
    <t>Da spedire</t>
  </si>
  <si>
    <t>Do wysłania</t>
  </si>
  <si>
    <t>Zu verschicken</t>
  </si>
  <si>
    <t>Te verzenden</t>
  </si>
  <si>
    <t>En attente d'expédition</t>
  </si>
  <si>
    <t>Ser enviado</t>
  </si>
  <si>
    <t>Kiszállításra vár</t>
  </si>
  <si>
    <t>Skal afsendes</t>
  </si>
  <si>
    <t>Skal sendes</t>
  </si>
  <si>
    <t>Ska skickas</t>
  </si>
  <si>
    <t>BUSShipped</t>
  </si>
  <si>
    <t>已发货</t>
  </si>
  <si>
    <t>Shipped</t>
  </si>
  <si>
    <t>Enviados</t>
  </si>
  <si>
    <t>Spedito</t>
  </si>
  <si>
    <t>Wysłano</t>
  </si>
  <si>
    <t>Versendet</t>
  </si>
  <si>
    <t>Verzonden</t>
  </si>
  <si>
    <t>Expédié</t>
  </si>
  <si>
    <t>Enviado</t>
  </si>
  <si>
    <t>Kiszállítva</t>
  </si>
  <si>
    <t>Afsendt</t>
  </si>
  <si>
    <t>Sendt</t>
  </si>
  <si>
    <t>Avsänd</t>
  </si>
  <si>
    <t>BUScompleted</t>
  </si>
  <si>
    <t>已完成</t>
  </si>
  <si>
    <t>Completed</t>
  </si>
  <si>
    <t>Completados</t>
  </si>
  <si>
    <t>Completato</t>
  </si>
  <si>
    <t>Zrealizowano</t>
  </si>
  <si>
    <t>Abgeschlossen</t>
  </si>
  <si>
    <t>Complété</t>
  </si>
  <si>
    <t>Concluído</t>
  </si>
  <si>
    <t>Fullført</t>
  </si>
  <si>
    <t>BUSMallCancelled</t>
  </si>
  <si>
    <t>已取消</t>
  </si>
  <si>
    <t>Cancelled</t>
  </si>
  <si>
    <t>Cancelados</t>
  </si>
  <si>
    <t>Annullato</t>
  </si>
  <si>
    <t>Anulowane</t>
  </si>
  <si>
    <t>Storniert</t>
  </si>
  <si>
    <t>Geannuleerd</t>
  </si>
  <si>
    <t>Annulé</t>
  </si>
  <si>
    <t>Cancelado</t>
  </si>
  <si>
    <t>Törölve</t>
  </si>
  <si>
    <t>Annulleret</t>
  </si>
  <si>
    <t>Avbestilt</t>
  </si>
  <si>
    <t>Avbruten</t>
  </si>
  <si>
    <t>BUScancelorder</t>
  </si>
  <si>
    <t>取消订单</t>
  </si>
  <si>
    <t>Cancel order</t>
  </si>
  <si>
    <t>Cancelar pedido</t>
  </si>
  <si>
    <t>Annulla ordine</t>
  </si>
  <si>
    <t>Anulowanie zamówienia</t>
  </si>
  <si>
    <t>Bestelling annuleren</t>
  </si>
  <si>
    <t>Annuler la commande</t>
  </si>
  <si>
    <t>Annullering af ordre</t>
  </si>
  <si>
    <t>Avbestille bestilling</t>
  </si>
  <si>
    <t>Annullera order</t>
  </si>
  <si>
    <t>BUScontact</t>
  </si>
  <si>
    <t>联系/咨询</t>
  </si>
  <si>
    <t>Contact/Consultations</t>
  </si>
  <si>
    <t>Contacto/Consultas</t>
  </si>
  <si>
    <t>Contatta/Consulta</t>
  </si>
  <si>
    <t>Kontakt/Konsultacje</t>
  </si>
  <si>
    <t>Kontakt/Beratungen</t>
  </si>
  <si>
    <t>Contact/Overleg</t>
  </si>
  <si>
    <t>Contact / Consultations</t>
  </si>
  <si>
    <t>Contato/consultas</t>
  </si>
  <si>
    <t>Kapcsolat/tanácsadások</t>
  </si>
  <si>
    <t>Kontakt/konsultationer</t>
  </si>
  <si>
    <t>Kontakt/henvendelser</t>
  </si>
  <si>
    <t>BUSReinvoice</t>
  </si>
  <si>
    <t>申请发票</t>
  </si>
  <si>
    <t>Request an invoice</t>
  </si>
  <si>
    <t>Solicitar una factura</t>
  </si>
  <si>
    <t>Richiedi fattura</t>
  </si>
  <si>
    <t>Poproś o fakturę</t>
  </si>
  <si>
    <t>Eine Rechnung anfordern</t>
  </si>
  <si>
    <t>Een factuur aanvragen</t>
  </si>
  <si>
    <t>Demander une facture</t>
  </si>
  <si>
    <t>Solicite uma fatura</t>
  </si>
  <si>
    <t>Számla igénylése</t>
  </si>
  <si>
    <t>Anmod om en faktura</t>
  </si>
  <si>
    <t>Forespørsel om faktura</t>
  </si>
  <si>
    <t>Begär en faktura</t>
  </si>
  <si>
    <t>BUSApplying</t>
  </si>
  <si>
    <t>发票申请中</t>
  </si>
  <si>
    <t>Invoice request in progress</t>
  </si>
  <si>
    <t>Solicitud de factura en curso</t>
  </si>
  <si>
    <t>Richiesta di fattura in corso</t>
  </si>
  <si>
    <t>Zapytanie o fakturę w toku</t>
  </si>
  <si>
    <t>Rechnungsanforderung in Bearbeitung</t>
  </si>
  <si>
    <t>Factuur verzoek in behandeling</t>
  </si>
  <si>
    <t>Demande de facture en cours</t>
  </si>
  <si>
    <t>Solicitação de fatura em andamento</t>
  </si>
  <si>
    <t>Folyamatban lévő számlaigénylés</t>
  </si>
  <si>
    <t>Fakturaanmodning i gang</t>
  </si>
  <si>
    <t>Forespørsel om faktura pågår</t>
  </si>
  <si>
    <t>Fakturaförfrågan pågår</t>
  </si>
  <si>
    <t>BUSreturn</t>
  </si>
  <si>
    <t>退换货</t>
  </si>
  <si>
    <t>Returns and exchanges</t>
  </si>
  <si>
    <t>Devoluciones y cambios</t>
  </si>
  <si>
    <t>Resi e sostituzioni</t>
  </si>
  <si>
    <t>Zwroty i wymiana</t>
  </si>
  <si>
    <t>Rückgabe und Umtausch</t>
  </si>
  <si>
    <t>Retourneren en ruilen</t>
  </si>
  <si>
    <t>Retours et échanges</t>
  </si>
  <si>
    <t>Retorna e trocas</t>
  </si>
  <si>
    <t>Visszatérítés és csere</t>
  </si>
  <si>
    <t>Returnering og ombytning</t>
  </si>
  <si>
    <t>Retur og bytte</t>
  </si>
  <si>
    <t>Returer och byten</t>
  </si>
  <si>
    <t>BUSEnterorder</t>
  </si>
  <si>
    <t>输入订单号查询</t>
  </si>
  <si>
    <t>Enter order number to search</t>
  </si>
  <si>
    <t>Introduzca el número de pedido a buscar</t>
  </si>
  <si>
    <t>Inserisci il numero d'ordine per la ricerca</t>
  </si>
  <si>
    <t>Wpisz numer zamówienia, aby wyszukać</t>
  </si>
  <si>
    <t>Geben Sie die Bestellnummer für die Suche ein</t>
  </si>
  <si>
    <t>Voer bestelnummer in om te zoeken</t>
  </si>
  <si>
    <t>Entrez le numéro de commande à rechercher.</t>
  </si>
  <si>
    <t>Digite o número do pedido para pesquisar</t>
  </si>
  <si>
    <t>A kereséshez adja meg a megrendelés számát</t>
  </si>
  <si>
    <t>Indtast ordrenummer for at søge</t>
  </si>
  <si>
    <t>Skriv inn ordrenummer for å søke</t>
  </si>
  <si>
    <t>Ange ordernummer för att söka</t>
  </si>
  <si>
    <t>BUSOrderStatus</t>
  </si>
  <si>
    <t>订单状态</t>
  </si>
  <si>
    <t>Order status</t>
  </si>
  <si>
    <t>Estado del pedido</t>
  </si>
  <si>
    <t>Stato dell'ordine</t>
  </si>
  <si>
    <t>Status zamówienia</t>
  </si>
  <si>
    <t>Status der Bestellung</t>
  </si>
  <si>
    <t>Status bestelling</t>
  </si>
  <si>
    <t>Statut de la commande</t>
  </si>
  <si>
    <t>Status do pedido</t>
  </si>
  <si>
    <t>Megrendelés állapota</t>
  </si>
  <si>
    <t>Ordrestatus</t>
  </si>
  <si>
    <t>Status for bestillingen</t>
  </si>
  <si>
    <t>Status för order</t>
  </si>
  <si>
    <t>BUSgoreview</t>
  </si>
  <si>
    <t>前往评价</t>
  </si>
  <si>
    <t>Go to leave comments</t>
  </si>
  <si>
    <t>Ir a escribir comentarios</t>
  </si>
  <si>
    <t>Przejdź do pozostawienia komentarza</t>
  </si>
  <si>
    <t>Gehen Sie zu Kommentare hinterlassen</t>
  </si>
  <si>
    <t>Laat een commentaar achter</t>
  </si>
  <si>
    <t>Vá para deixar comentários</t>
  </si>
  <si>
    <t>Ugorjon a hozzászólás megírásához</t>
  </si>
  <si>
    <t>Gå til efterlad kommentarer</t>
  </si>
  <si>
    <t>Gå til Legg igjen kommentarer</t>
  </si>
  <si>
    <t>Gå till att lämna kommentarer</t>
  </si>
  <si>
    <t>BUScreationtime</t>
  </si>
  <si>
    <t>创建时间</t>
  </si>
  <si>
    <t>Create time</t>
  </si>
  <si>
    <t>Crear hora</t>
  </si>
  <si>
    <t>Data di creazione</t>
  </si>
  <si>
    <t>Godzina utworzenia</t>
  </si>
  <si>
    <t>Zeit erstellen</t>
  </si>
  <si>
    <t>Creëer tijd</t>
  </si>
  <si>
    <t>Heure de création</t>
  </si>
  <si>
    <t>Criar tempo</t>
  </si>
  <si>
    <t>Időpont létrehozása</t>
  </si>
  <si>
    <t>Opret tid</t>
  </si>
  <si>
    <t>Opprett tid</t>
  </si>
  <si>
    <t>Skapa tid</t>
  </si>
  <si>
    <t>BUSPayamount</t>
  </si>
  <si>
    <t>支付金额</t>
  </si>
  <si>
    <t>Payment amount</t>
  </si>
  <si>
    <t>Cantidad del pago</t>
  </si>
  <si>
    <t>Importo di pagamento</t>
  </si>
  <si>
    <t>Kwota płatności</t>
  </si>
  <si>
    <t>Zahlungsbetrag</t>
  </si>
  <si>
    <t>Bedrag van de betaling</t>
  </si>
  <si>
    <t>Montant du paiement</t>
  </si>
  <si>
    <t>Valor do pagamento</t>
  </si>
  <si>
    <t>Fizetési összeg</t>
  </si>
  <si>
    <t>Betalingsbeløb</t>
  </si>
  <si>
    <t>Betalingsbeløp</t>
  </si>
  <si>
    <t>Betalningsbelopp</t>
  </si>
  <si>
    <t>BUSPaytime</t>
  </si>
  <si>
    <t>支付时间</t>
  </si>
  <si>
    <t>Payment time</t>
  </si>
  <si>
    <t>Hora del pago</t>
  </si>
  <si>
    <t>Data di pagamento</t>
  </si>
  <si>
    <t>Godzina płatności</t>
  </si>
  <si>
    <t>Zeitpunkt der Zahlung</t>
  </si>
  <si>
    <t>Betalingstermijn</t>
  </si>
  <si>
    <t>Heure de paiement</t>
  </si>
  <si>
    <t>Tempo de pagamento</t>
  </si>
  <si>
    <t>Fizetési idő</t>
  </si>
  <si>
    <t>Betalingstidspunkt</t>
  </si>
  <si>
    <t>Tidspunkt for betaling</t>
  </si>
  <si>
    <t>Betalningstid</t>
  </si>
  <si>
    <t>BUSdeliverytime</t>
  </si>
  <si>
    <t>发货时间</t>
  </si>
  <si>
    <t>Shipping time</t>
  </si>
  <si>
    <t>Hora de envío</t>
  </si>
  <si>
    <t>Data di spedizione</t>
  </si>
  <si>
    <t>Godzina wysyłki</t>
  </si>
  <si>
    <t>Versandzeit</t>
  </si>
  <si>
    <t>Verzendingstijd</t>
  </si>
  <si>
    <t>Heure d'expédition</t>
  </si>
  <si>
    <t>Prazo de entrega</t>
  </si>
  <si>
    <t>Szállítási idő</t>
  </si>
  <si>
    <t>Leveringstidpunkt</t>
  </si>
  <si>
    <t>Leveringstid</t>
  </si>
  <si>
    <t>Leveranstid</t>
  </si>
  <si>
    <t>BUSbuyagain</t>
  </si>
  <si>
    <t>再次购买</t>
  </si>
  <si>
    <t>Purchase again</t>
  </si>
  <si>
    <t>Volver a comprar</t>
  </si>
  <si>
    <t>Acquista di nuovo</t>
  </si>
  <si>
    <t>Ponowny zakup</t>
  </si>
  <si>
    <t>Erneut kaufen</t>
  </si>
  <si>
    <t>Opnieuw kopen</t>
  </si>
  <si>
    <t>Acheter à nouveau</t>
  </si>
  <si>
    <t>Compre novamente</t>
  </si>
  <si>
    <t>Újravásárlás</t>
  </si>
  <si>
    <t>Køb igen</t>
  </si>
  <si>
    <t>Kjøp igjen</t>
  </si>
  <si>
    <t>Köp igen</t>
  </si>
  <si>
    <t>BUScancelapplication</t>
  </si>
  <si>
    <t>尊敬的用户，您好！
如需取消订单，请将您的申请和订单号发送邮件至xxx联系我们处理，我们很乐意为您服务。
或点击下方按钮直接提交联系</t>
  </si>
  <si>
    <t>Dear user, Hello!
To cancel your order, please contact us by sending an email with your request and order number to
xxx
and we will be happy to help you.
Or you can click the button below to contact us directly</t>
  </si>
  <si>
    <t>Gentile utente,
per annullare un ordine, inviare un'e-mail con la richiesta e il numero d'ordine a
xxx e saremo felici di aiutarti.
Oppure fare clic sul tasto qui sotto per contattarci direttamente</t>
  </si>
  <si>
    <t>Szanowny użytkowniku, witamy!
Aby anulować zamówienie, proszę skontaktować się z nami, wysyłając e-mail z prośbą i numerem zamówienia na adres
xxx
a my chętnie pomożemy.
Można też kliknąć poniższy przycisk, aby skontaktować się z nami bezpośrednio.</t>
  </si>
  <si>
    <t>Lieber Benutzer, 
Hallo! Um Ihre Bestellung zu stornieren, schicken Sie uns bitte eine E-Mail mit Ihrer Anfrage und der Bestellnummer an
xxx und wir werden Ihnen gerne helfen.
Oder klicken Sie auf die Schaltfläche unten, um uns direkt zu kontaktieren.</t>
  </si>
  <si>
    <t>Beste gebruiker, Hallo!
Om uw bestelling te annuleren, gelieve ons te contacteren door een e-mail te sturen met uw verzoek en ordernummer naar
xxx
en wij zullen u graag helpen.
Of u kunt op de knop hieronder klikken om direct contact met ons op te nemen</t>
  </si>
  <si>
    <t>Cher utilisateur, bonjour !
Pour annuler votre commande, merci de nous envoyer un e-mail avec votre demande et votre numéro de commande à
xxx
Nous serons ravis de pouvoir vous aider.
Vous pouvez également cliquer sur le bouton ci-dessous pour nous contacter directement.</t>
  </si>
  <si>
    <t xml:space="preserve">Estimado usuário, olá!
Para cancelar o seu pedido, entre em contato connosco enviando um e -mail com sua solicitação e número do pedido para
xxx
E teremos o maior prazer em ajudá -lo.
Ou pode clicar no botão abaixo para entrar em contato connosco diretamente </t>
  </si>
  <si>
    <t>Kedves felhasználó!
Ha le szeretné mondani a rendelését, kérjük, lépjen kapcsolatba velünk, küldjön egy e-mailt a kérésével és megrendelése számával a következő címre:
xxx,
mi pedig szívesen segítünk majd Önnek.
Továbbá az alábbi gombra kattintva közvetlenül is kapcsolatba léphet velünk</t>
  </si>
  <si>
    <t>Kære bruger, hej!
For at annullere din ordre, bedes du kontakte os ved at sende en e-mail med din anmodning og ordrenummer til
Xxx,
så hjælper vi dig gerne.
Du kan også klikke på knappen nedenfor for at kontakte os direkte</t>
  </si>
  <si>
    <t>Hei, kjære bruker!
Hvis du vil kansellere bestillingen din, kan du kontakte oss ved å sende en e-post med forespørselen og bestillingsnummeret ditt til
xxx,
så hjelper vi deg gjerne.
Du kan også klikke på knappen nedenfor for å kontakte oss direkte.</t>
  </si>
  <si>
    <t>Kära användare, Hej!
För att annullera din beställning, vänligen kontakta oss genom att skicka ett e-postmeddelande med din förfrågan och ordernummer till
xxx
så hjälper vi dig gärna.
Eller så kan du klicka på knappen nedan för att kontakta oss direkt</t>
  </si>
  <si>
    <t>BUStracknumber</t>
  </si>
  <si>
    <t>追踪单号</t>
  </si>
  <si>
    <t>Logistics tracking number</t>
  </si>
  <si>
    <t>Número de seguimiento logístico</t>
  </si>
  <si>
    <t>Numero di tracking</t>
  </si>
  <si>
    <t>Numer śledzenia logistyki</t>
  </si>
  <si>
    <t>Logistik-Kontrollnummer</t>
  </si>
  <si>
    <t>Logistiek volgnummer</t>
  </si>
  <si>
    <t>Numéro de suivi logistique</t>
  </si>
  <si>
    <t>Número de seguimento de logística</t>
  </si>
  <si>
    <t>Szállítási nyomon követési szám</t>
  </si>
  <si>
    <t>Logistisk sporingsnummer</t>
  </si>
  <si>
    <t>Sporingsnummer for logistikk</t>
  </si>
  <si>
    <t>Spårningsnummer för logistik</t>
  </si>
  <si>
    <t>BUSlogistics</t>
  </si>
  <si>
    <t>物流公司</t>
  </si>
  <si>
    <t>Logistics company</t>
  </si>
  <si>
    <t>Empresa de logística</t>
  </si>
  <si>
    <t>Compagnia di spedizioni</t>
  </si>
  <si>
    <t>Firma logistyczna</t>
  </si>
  <si>
    <t>Logistisches Unternehmen</t>
  </si>
  <si>
    <t>Logistiek bedrijf</t>
  </si>
  <si>
    <t>Entreprise de logistique</t>
  </si>
  <si>
    <t>Szállítási cég</t>
  </si>
  <si>
    <t>Logistikvirksomhed</t>
  </si>
  <si>
    <t>Logistikkfirma</t>
  </si>
  <si>
    <t>Logistikföretag</t>
  </si>
  <si>
    <t>BUSreturnapplication</t>
  </si>
  <si>
    <t>尊敬的用户，您好！
如需退换货，请将您的申请和订单号发送邮件至 
xxx联系我们处理，我们很乐意为您服务。</t>
  </si>
  <si>
    <t>Dear Customer
If you need to return or exchange a product, please send your request and order number to xxx via email. We'd be happy to help you.</t>
  </si>
  <si>
    <t>"Estimado cliente,
Si necesita devolver o cambiar productos, envíe un correo electrónico con su solicitud y número de pedido a
xxx.
Estaremos encantados de ayudarle".</t>
  </si>
  <si>
    <t>Gentile utente, 
per effettuare un reso o una sostituzione puoi inviare un'e-mail con la tua richiesta e il numero d'ordine a xxx; saremo felici di aiutarti!</t>
  </si>
  <si>
    <t>Szanowny Kliencie, witamy!
Jeśli chcesz zwrócić lub wymienić produkty, prosimy o przesłanie maila z zapytaniem i numerem zamówienia na adres
xxx.
Chętnie pomożemy.</t>
  </si>
  <si>
    <t>Lieber Kunde, 
Hallo! Wenn Sie Produkte zurückgeben oder umtauschen möchten, senden Sie bitte eine E-Mail mit Ihrer Anfrage und der Bestellnummer an xxx.
Wir werden Ihnen gerne helfen.</t>
  </si>
  <si>
    <t>Geachte klant, Hallo!
Als u producten wilt retourneren of ruilen, stuur dan een e-mail met uw verzoek en ordernummer naar
xxx.
Wij zullen u graag helpen.</t>
  </si>
  <si>
    <t>Cher client, bonjour !
Si vous avez besoin de retourner ou d'échanger un produit, veuillez envoyer un e-mail avec votre demande et votre numéro de commande à
xxx.
Nous serons ravis de pouvoir vous aider."</t>
  </si>
  <si>
    <t>"Caro cliente, olá!
Se precisar devolver ou trocar produtos, envie um email com a sua solicitação e número do pedido para
xxx.
Teremos o maior prazer em ajudá -lo. "</t>
  </si>
  <si>
    <t>Kedves ügyfelünk!
Ha vissza kell küldenie vagy cserélnie kell a termékeket, kérjük, küldjön egy e-mailt a kérésével és a megrendelése számával a következő címre:
xxx.
Örömmel segítünk majd Önnek.</t>
  </si>
  <si>
    <t>Kære kunde
Hvis du ønsker at returnere eller ombytte en vare, bedes du sende din anmodning og ordrenummer til xxx via e-mail. Vi er glade for at hjælpe dig med processen og give dig en fremragende service.
Tak!</t>
  </si>
  <si>
    <t>Kjære kunde
Hvis du ønsker å returnere eller bytte en vare, vennligst send din forespørsel og ordrenummer til xxx via e-post. Vi er glade for å hjelpe deg med prosessen og gi deg utmerket service.
Takk!</t>
  </si>
  <si>
    <t>Bästa kund
Om du vill returnera eller byta en produkt, vänligen skicka din begäran och ordernummer till xxx via e-post. Vi är glada att hjälpa dig med processen och ge dig utmärkt service.
Tack!</t>
  </si>
  <si>
    <t>BUSLoginformation</t>
  </si>
  <si>
    <t>物流信息</t>
  </si>
  <si>
    <t>Logistics information</t>
  </si>
  <si>
    <t>Información logística</t>
  </si>
  <si>
    <t>Informazioni logistiche</t>
  </si>
  <si>
    <t>Informacje logistyczne</t>
  </si>
  <si>
    <t>Informationen zur Logistik</t>
  </si>
  <si>
    <t>Logistieke informatie</t>
  </si>
  <si>
    <t>Informations logistiques</t>
  </si>
  <si>
    <t>Informações de logística</t>
  </si>
  <si>
    <t>Szállítási információk</t>
  </si>
  <si>
    <t>Oplysninger om logistik</t>
  </si>
  <si>
    <t>Logistikkinformasjon</t>
  </si>
  <si>
    <t>Information om logistik</t>
  </si>
  <si>
    <t>BUSInvoiceconfirmation</t>
  </si>
  <si>
    <t>发票地址确认</t>
  </si>
  <si>
    <t>Invoice address confirmation</t>
  </si>
  <si>
    <t>Confirmación de la dirección de la factura</t>
  </si>
  <si>
    <t>Conferma indirizzo di fatturazione</t>
  </si>
  <si>
    <t>Potwierdzenie adresu faktury</t>
  </si>
  <si>
    <t>Bestätigung der Rechnungsadresse</t>
  </si>
  <si>
    <t>Bevestiging van het factuuradres</t>
  </si>
  <si>
    <t>Confirmation de l'adresse de facturation</t>
  </si>
  <si>
    <t>Confirmação de endereço da fatura</t>
  </si>
  <si>
    <t>Számlacím visszaigazolása</t>
  </si>
  <si>
    <t>Bekræftelse af faktureringsadresse</t>
  </si>
  <si>
    <t>Bekreftelse av fakturaadresse</t>
  </si>
  <si>
    <t>Bekräftelse av fakturaadress</t>
  </si>
  <si>
    <t>BUSConfirmfol</t>
  </si>
  <si>
    <t>以下为你申请发票的地址</t>
  </si>
  <si>
    <t>The following is the invoice address you applied for</t>
  </si>
  <si>
    <t>La siguiente es la dirección de la factura que ha solicitado</t>
  </si>
  <si>
    <t>Di seguito è riportato l'indirizzo di fatturazione da te richiesta</t>
  </si>
  <si>
    <t>Poniżej podany jest adres faktury, o który wnioskowałeś</t>
  </si>
  <si>
    <t>Dies ist die Rechnungsadresse, die Sie beantragt haben</t>
  </si>
  <si>
    <t>Het volgende is het factuuradres dat u hebt aangevraagd</t>
  </si>
  <si>
    <t>Voici l'adresse de facturation de votre demande</t>
  </si>
  <si>
    <t>A seguir, o endereço da fatura que solicitou</t>
  </si>
  <si>
    <t>A következő számlacímet alkalmazta</t>
  </si>
  <si>
    <t>Følgende er den faktureringsadresse, du har ansøgt om</t>
  </si>
  <si>
    <t>Følgende er den fakturaadressen du har søkt om.</t>
  </si>
  <si>
    <t>Följande är den fakturaadress du ansökte om</t>
  </si>
  <si>
    <t>BUSUnchangeable</t>
  </si>
  <si>
    <t>提交后不可修改</t>
  </si>
  <si>
    <t>It cannot be modified after submission</t>
  </si>
  <si>
    <t>No se puede modificar después de la presentación</t>
  </si>
  <si>
    <t>Non può essere modificato dopo l'invio</t>
  </si>
  <si>
    <t>Po złożeniu wniosku nie można go zmienić</t>
  </si>
  <si>
    <t>Sie kann nach der Übermittlung nicht mehr geändert werden.</t>
  </si>
  <si>
    <t>Het kan niet worden gewijzigd na indiening</t>
  </si>
  <si>
    <t>Ne peut pas être modifié après la soumission.</t>
  </si>
  <si>
    <t>Não pode ser modificado após o envio</t>
  </si>
  <si>
    <t>A benyújtás után ez nem módosítható</t>
  </si>
  <si>
    <t>Den kan ikke ændres efter indsendelse</t>
  </si>
  <si>
    <t>Den kan ikke endres etter innsending</t>
  </si>
  <si>
    <t>Den kan inte ändras efter inlämning</t>
  </si>
  <si>
    <t>BUSchangeaddress</t>
  </si>
  <si>
    <t>更换地址</t>
  </si>
  <si>
    <t>Modify address</t>
  </si>
  <si>
    <t>Modificar dirección</t>
  </si>
  <si>
    <t>Modifica l'indirizzo</t>
  </si>
  <si>
    <t>Zmodyfikuj adres</t>
  </si>
  <si>
    <t>Adresse ändern</t>
  </si>
  <si>
    <t>Adres wijzigen</t>
  </si>
  <si>
    <t>Modifier l'adresse</t>
  </si>
  <si>
    <t>Modificar endereço</t>
  </si>
  <si>
    <t>Cím módosítása</t>
  </si>
  <si>
    <t>Ændring af adresse</t>
  </si>
  <si>
    <t>Endre adresse</t>
  </si>
  <si>
    <t>Ändra adress</t>
  </si>
  <si>
    <t>BUSconsultation</t>
  </si>
  <si>
    <t>联系咨询</t>
  </si>
  <si>
    <t>BUShistory</t>
  </si>
  <si>
    <t>历史记录</t>
  </si>
  <si>
    <t>History</t>
  </si>
  <si>
    <t>Historial</t>
  </si>
  <si>
    <t>Cronologia</t>
  </si>
  <si>
    <t>Historia</t>
  </si>
  <si>
    <t>Geschichte</t>
  </si>
  <si>
    <t>Geschiedenis</t>
  </si>
  <si>
    <t>Histoire</t>
  </si>
  <si>
    <t>História</t>
  </si>
  <si>
    <t>Előzmények</t>
  </si>
  <si>
    <t>Historik</t>
  </si>
  <si>
    <t>Historikk</t>
  </si>
  <si>
    <t>BUSSelectcontent</t>
  </si>
  <si>
    <t>选择咨询内容</t>
  </si>
  <si>
    <t>Select consultations content</t>
  </si>
  <si>
    <t>Seleccione el contenido de las consultas</t>
  </si>
  <si>
    <t>Seleziona il contenuto della ricerca</t>
  </si>
  <si>
    <t>Proszę wybrać treść konsultacji</t>
  </si>
  <si>
    <t>Wählen Sie den Inhalt der Anfrage</t>
  </si>
  <si>
    <t>Kies de inhoud van het overleg</t>
  </si>
  <si>
    <t>Sélectionner le contenu des consultations</t>
  </si>
  <si>
    <t>Selecione o conteúdo das consultas</t>
  </si>
  <si>
    <t>Tanácsadások tartalmának kiválasztása</t>
  </si>
  <si>
    <t>Vælg indhold af konsultationer</t>
  </si>
  <si>
    <t>Velg innhold i henvendelser</t>
  </si>
  <si>
    <t>Välj innehåll för konsultationer</t>
  </si>
  <si>
    <t>BUSProductDetails</t>
  </si>
  <si>
    <t>产品详情</t>
  </si>
  <si>
    <t>Termék részletei</t>
  </si>
  <si>
    <t>Produktoplysninger</t>
  </si>
  <si>
    <t>BUSquestion</t>
  </si>
  <si>
    <t>问题</t>
  </si>
  <si>
    <t>Question</t>
  </si>
  <si>
    <t>Pregunta</t>
  </si>
  <si>
    <t>Domanda</t>
  </si>
  <si>
    <t>Pytanie</t>
  </si>
  <si>
    <t>Frage</t>
  </si>
  <si>
    <t>Vraag</t>
  </si>
  <si>
    <t>Pergunta</t>
  </si>
  <si>
    <t>Kérdés</t>
  </si>
  <si>
    <t>Spørgsmål</t>
  </si>
  <si>
    <t>Spørsmål</t>
  </si>
  <si>
    <t>Fråga</t>
  </si>
  <si>
    <t>BUSAnswer</t>
  </si>
  <si>
    <t>答案</t>
  </si>
  <si>
    <t>Answer</t>
  </si>
  <si>
    <t>Respuesta</t>
  </si>
  <si>
    <t>Risposta</t>
  </si>
  <si>
    <t>Odpowiedź</t>
  </si>
  <si>
    <t>Antwort</t>
  </si>
  <si>
    <t>Antwoord</t>
  </si>
  <si>
    <t>Réponse</t>
  </si>
  <si>
    <t>Responda</t>
  </si>
  <si>
    <t>Válasz</t>
  </si>
  <si>
    <t>Svar</t>
  </si>
  <si>
    <t>Svar på spørsmål</t>
  </si>
  <si>
    <t>Svar på fråga</t>
  </si>
  <si>
    <t>BUSname</t>
  </si>
  <si>
    <t>名</t>
  </si>
  <si>
    <t>First name</t>
  </si>
  <si>
    <t>Nombre</t>
  </si>
  <si>
    <t>Nome</t>
  </si>
  <si>
    <t>Imię</t>
  </si>
  <si>
    <t>Vorname</t>
  </si>
  <si>
    <t>Voornaam</t>
  </si>
  <si>
    <t>Prénom</t>
  </si>
  <si>
    <t>Primeiro nome</t>
  </si>
  <si>
    <t>Keresztnév</t>
  </si>
  <si>
    <t>Fornavn</t>
  </si>
  <si>
    <t>Förnamn</t>
  </si>
  <si>
    <t>BUSsurname</t>
  </si>
  <si>
    <t>姓</t>
  </si>
  <si>
    <t>Last name</t>
  </si>
  <si>
    <t>Apellido</t>
  </si>
  <si>
    <t>Cognome</t>
  </si>
  <si>
    <t>Nazwisko</t>
  </si>
  <si>
    <t>Nachname</t>
  </si>
  <si>
    <t>Achternaam</t>
  </si>
  <si>
    <t>Nom de famille</t>
  </si>
  <si>
    <t>Último nome</t>
  </si>
  <si>
    <t>Vezetéknév</t>
  </si>
  <si>
    <t>Efternavn</t>
  </si>
  <si>
    <t>Etternavn</t>
  </si>
  <si>
    <t>Efternamn</t>
  </si>
  <si>
    <t>BUSCity</t>
  </si>
  <si>
    <t>城市/城镇</t>
  </si>
  <si>
    <t>City/Town</t>
  </si>
  <si>
    <t>Ciudad/Pueblo</t>
  </si>
  <si>
    <t>Città/paese</t>
  </si>
  <si>
    <t>Miasto</t>
  </si>
  <si>
    <t>Stadt/Ort</t>
  </si>
  <si>
    <t>Stad/Gemeente</t>
  </si>
  <si>
    <t>Ville</t>
  </si>
  <si>
    <t>Cidade</t>
  </si>
  <si>
    <t>Város/település</t>
  </si>
  <si>
    <t>By</t>
  </si>
  <si>
    <t>By/tettsted</t>
  </si>
  <si>
    <t>Stad/Town</t>
  </si>
  <si>
    <t>BUSCounty</t>
  </si>
  <si>
    <t>县</t>
  </si>
  <si>
    <t>County</t>
  </si>
  <si>
    <t>Condado</t>
  </si>
  <si>
    <t>Provincia</t>
  </si>
  <si>
    <t>Hrabstwo/Powiat</t>
  </si>
  <si>
    <t>Landkreis</t>
  </si>
  <si>
    <t xml:space="preserve">Land </t>
  </si>
  <si>
    <t>Pays</t>
  </si>
  <si>
    <t>Megye</t>
  </si>
  <si>
    <t>Amt</t>
  </si>
  <si>
    <t>Fylke</t>
  </si>
  <si>
    <t>Län</t>
  </si>
  <si>
    <t>BUScode</t>
  </si>
  <si>
    <t>邮编</t>
  </si>
  <si>
    <t>Zip code</t>
  </si>
  <si>
    <t>Código postal</t>
  </si>
  <si>
    <t>CAP</t>
  </si>
  <si>
    <t>Kod pocztowy</t>
  </si>
  <si>
    <t>Postleitzahl</t>
  </si>
  <si>
    <t>Postcode</t>
  </si>
  <si>
    <t>Code postal</t>
  </si>
  <si>
    <t>Irányítószám</t>
  </si>
  <si>
    <t>Postnummer</t>
  </si>
  <si>
    <t>BUSTaxID</t>
  </si>
  <si>
    <t>税号</t>
  </si>
  <si>
    <t>Tax ID</t>
  </si>
  <si>
    <t>Número de identificación fiscal</t>
  </si>
  <si>
    <t>Codice fiscale/P.IVA</t>
  </si>
  <si>
    <t>Numer identyfikacji podatkowej</t>
  </si>
  <si>
    <t>Steuer-ID</t>
  </si>
  <si>
    <t>Fiscaal nummer</t>
  </si>
  <si>
    <t>Numéro d'identification fiscale</t>
  </si>
  <si>
    <t>CPF</t>
  </si>
  <si>
    <t>Adószám</t>
  </si>
  <si>
    <t>Skatte-ID</t>
  </si>
  <si>
    <t>BUSPhonenumber</t>
  </si>
  <si>
    <t>手机号</t>
  </si>
  <si>
    <t>Cell phone number</t>
  </si>
  <si>
    <t>Número de teléfono móvil</t>
  </si>
  <si>
    <t>Numero di cellulare</t>
  </si>
  <si>
    <t>Numer telefonu komórkowego</t>
  </si>
  <si>
    <t>Handynummer</t>
  </si>
  <si>
    <t>Mobiel telefoonnummer</t>
  </si>
  <si>
    <t>Numéro de téléphone portable</t>
  </si>
  <si>
    <t>Número de telefone celular</t>
  </si>
  <si>
    <t>Mobiltelefonszám</t>
  </si>
  <si>
    <t>Mobiltelefonnummer</t>
  </si>
  <si>
    <t>BUSDetailaddress</t>
  </si>
  <si>
    <t>详细地址</t>
  </si>
  <si>
    <t>Detailed address</t>
  </si>
  <si>
    <t>Dirección detallada</t>
  </si>
  <si>
    <t>Indirizzo</t>
  </si>
  <si>
    <t>Szczegółowy adres</t>
  </si>
  <si>
    <t>Detaillierte Adresse</t>
  </si>
  <si>
    <t>Gedetailleerd adres</t>
  </si>
  <si>
    <t>Adresse détaillée</t>
  </si>
  <si>
    <t>Endereço detalhado</t>
  </si>
  <si>
    <t>Részletes cím</t>
  </si>
  <si>
    <t>Detaljeret adresse</t>
  </si>
  <si>
    <t>Detaljert adresse</t>
  </si>
  <si>
    <t>Detaljerad adress</t>
  </si>
  <si>
    <t>BUSSetdefault</t>
  </si>
  <si>
    <t>设为默认收货地址</t>
  </si>
  <si>
    <t>Set as default shipping address</t>
  </si>
  <si>
    <t>Establecer como dirección de envío predeterminada</t>
  </si>
  <si>
    <t>Imposta come indirizzo di spedizione predefinito</t>
  </si>
  <si>
    <t>Ustawiony jako domyślny adres wysyłki</t>
  </si>
  <si>
    <t>Als Standard-Lieferadresse festlegen</t>
  </si>
  <si>
    <t>Instellen als standaard afleveradres</t>
  </si>
  <si>
    <t>Définir comme adresse de livraison par défaut</t>
  </si>
  <si>
    <t>Defina como endereço de entrega padrão</t>
  </si>
  <si>
    <t>Alapértelmezett szállítási címként beállítva</t>
  </si>
  <si>
    <t>Opret som standard leveringsadresse</t>
  </si>
  <si>
    <t>Angi som standard leveringsadresse</t>
  </si>
  <si>
    <t>Ange som standardleveransadress</t>
  </si>
  <si>
    <t>BUSsave</t>
  </si>
  <si>
    <t>保存</t>
  </si>
  <si>
    <t>Save</t>
  </si>
  <si>
    <t>Guardar</t>
  </si>
  <si>
    <t>Salva</t>
  </si>
  <si>
    <t>Zapisz</t>
  </si>
  <si>
    <t>Speichern</t>
  </si>
  <si>
    <t>Opslaan</t>
  </si>
  <si>
    <t>Sauvegarder</t>
  </si>
  <si>
    <t>Mentés</t>
  </si>
  <si>
    <t>Gem</t>
  </si>
  <si>
    <t>Lagre</t>
  </si>
  <si>
    <t>Spara</t>
  </si>
  <si>
    <t>BUSnation</t>
  </si>
  <si>
    <t>国家</t>
  </si>
  <si>
    <t>Country</t>
  </si>
  <si>
    <t>País</t>
  </si>
  <si>
    <t>Stato</t>
  </si>
  <si>
    <t>Kraj</t>
  </si>
  <si>
    <t>Land</t>
  </si>
  <si>
    <t>Ország</t>
  </si>
  <si>
    <t>BUSchoose</t>
  </si>
  <si>
    <t>选择</t>
  </si>
  <si>
    <t>Select</t>
  </si>
  <si>
    <t>Seleccionar</t>
  </si>
  <si>
    <t>Seleziona</t>
  </si>
  <si>
    <t>Wybierz</t>
  </si>
  <si>
    <t>Wählen Sie</t>
  </si>
  <si>
    <t>Selecteer</t>
  </si>
  <si>
    <t>Sélectionner</t>
  </si>
  <si>
    <t>Selecione</t>
  </si>
  <si>
    <t>Kiválasztás</t>
  </si>
  <si>
    <t>Vælg land</t>
  </si>
  <si>
    <t>Velg</t>
  </si>
  <si>
    <t>Välj land</t>
  </si>
  <si>
    <t>BUSenterquery</t>
  </si>
  <si>
    <t>输入订单号/税号查询</t>
  </si>
  <si>
    <t>Enter order number/tax ID to search</t>
  </si>
  <si>
    <t>Introduzca el número de pedido/identificación fiscal para buscar</t>
  </si>
  <si>
    <t>Inserisci il numero d'ordine/codice fiscale per la ricerca</t>
  </si>
  <si>
    <t>Wpisz numer zamówienia/identyfikator podatkowy, aby wyszukać</t>
  </si>
  <si>
    <t>Bestellnummer/Steuer-ID für die Suche eingeben</t>
  </si>
  <si>
    <t>Voer bestelnummer/belastingnummer in om te zoeken</t>
  </si>
  <si>
    <t>Entrez le numéro de commande/numéro d'identification fiscale pour rechercher.</t>
  </si>
  <si>
    <t>Insira o número do pedido/ID de imposto para pesquisar</t>
  </si>
  <si>
    <t>Adja meg a rendelésszámot/adóazonosítót a kereséshez</t>
  </si>
  <si>
    <t>Indtast ordrenummer/skatte-ID for at søge</t>
  </si>
  <si>
    <t>Skriv inn ordrenummer/skatte-ID for å søke</t>
  </si>
  <si>
    <t>Ange ordernummer/skatte-ID för att söka</t>
  </si>
  <si>
    <t>BUSnoreceipt</t>
  </si>
  <si>
    <t>没有发票</t>
  </si>
  <si>
    <t>You don't have an invoice</t>
  </si>
  <si>
    <t>Aún no tiene facturas</t>
  </si>
  <si>
    <t>Non hai una fattura</t>
  </si>
  <si>
    <t>Nie masz faktury</t>
  </si>
  <si>
    <t>Sie haben keine Rechnung</t>
  </si>
  <si>
    <t>Je hebt geen factuur</t>
  </si>
  <si>
    <t>Vous n'avez pas de facture.</t>
  </si>
  <si>
    <t>Não tem uma fatura</t>
  </si>
  <si>
    <t>Nincs számlája</t>
  </si>
  <si>
    <t>Du har ikke en faktura</t>
  </si>
  <si>
    <t>Du har ingen faktura</t>
  </si>
  <si>
    <t>BUSAllcommentsw</t>
  </si>
  <si>
    <t>全部评论</t>
  </si>
  <si>
    <t>All comments</t>
  </si>
  <si>
    <t>Todos los comentarios</t>
  </si>
  <si>
    <t>Tutti le recensioni</t>
  </si>
  <si>
    <t>Wszystkie komentarze</t>
  </si>
  <si>
    <t>Alle Kommentare</t>
  </si>
  <si>
    <t>Alle opmerkingen</t>
  </si>
  <si>
    <t>Tous les commentaires</t>
  </si>
  <si>
    <t>Todos os comentários</t>
  </si>
  <si>
    <t>Minden hozzászólás</t>
  </si>
  <si>
    <t>Alle kommentarer</t>
  </si>
  <si>
    <t>Alla kommentarer</t>
  </si>
  <si>
    <t>BUSstar</t>
  </si>
  <si>
    <t>X星</t>
  </si>
  <si>
    <t>X star</t>
  </si>
  <si>
    <t>X estrella</t>
  </si>
  <si>
    <t>X stelle</t>
  </si>
  <si>
    <t>5 gwiazdka</t>
  </si>
  <si>
    <t>X Stern</t>
  </si>
  <si>
    <t>X ster</t>
  </si>
  <si>
    <t>X étoile(s)</t>
  </si>
  <si>
    <t>X estrela</t>
  </si>
  <si>
    <t>X csillag</t>
  </si>
  <si>
    <t>X stjerne</t>
  </si>
  <si>
    <t>X stjärna</t>
  </si>
  <si>
    <t>BUSNoCommentsYet</t>
  </si>
  <si>
    <t>没有评论</t>
  </si>
  <si>
    <t>You haven't leave a comment</t>
  </si>
  <si>
    <t>Aún no ha escrito ningún comentario</t>
  </si>
  <si>
    <t>Non hai ancora lasciato un commento</t>
  </si>
  <si>
    <t>Nie zostawiłeś komentarza</t>
  </si>
  <si>
    <t>Sie haben keinen Kommentar hinterlassen</t>
  </si>
  <si>
    <t>Je hebt geen commentaar achtergelaten</t>
  </si>
  <si>
    <t>Vous n'avez pas laissé de commentaire.</t>
  </si>
  <si>
    <t>Não deixou um comentário</t>
  </si>
  <si>
    <t>Nem szólt hozzá</t>
  </si>
  <si>
    <t>Du har ikke efterladt en kommentar</t>
  </si>
  <si>
    <t>Du har ikke lagt igjen en kommentar</t>
  </si>
  <si>
    <t>Du har inte lämnat någon kommentar</t>
  </si>
  <si>
    <t>BUSAddAllGoods</t>
  </si>
  <si>
    <t>全部加入购物车</t>
  </si>
  <si>
    <t>Add all to cart</t>
  </si>
  <si>
    <t>Añadir todo a la cesta</t>
  </si>
  <si>
    <t>Aggiungi tutto nel carrello</t>
  </si>
  <si>
    <t>Dodaj wszystkie do koszyka</t>
  </si>
  <si>
    <t>Alles in den Warenkorb legen</t>
  </si>
  <si>
    <t>Alles toevoegen aan mandje</t>
  </si>
  <si>
    <t>Tout ajouter au panier</t>
  </si>
  <si>
    <t>Adicione tudo ao carrinho</t>
  </si>
  <si>
    <t>Minden hozzáadása a kosárhoz</t>
  </si>
  <si>
    <t>Læg alt i indkøbskurven</t>
  </si>
  <si>
    <t>Legg alle i handlekurven</t>
  </si>
  <si>
    <t>Lägg alla i varukorgen</t>
  </si>
  <si>
    <t>BUSNoCollectGoodsYet</t>
  </si>
  <si>
    <t>你还没有收藏商品</t>
  </si>
  <si>
    <t>You have no favorite products</t>
  </si>
  <si>
    <t>Aún no tiene productos favoritos</t>
  </si>
  <si>
    <t>Non hai ancora una lista di preferiti</t>
  </si>
  <si>
    <t>Nie masz ulubionych produktów</t>
  </si>
  <si>
    <t>Sie haben keine Lieblingsprodukte</t>
  </si>
  <si>
    <t>Je hebt geen favoriete producten</t>
  </si>
  <si>
    <t>Vous n'avez pas de produits favoris.</t>
  </si>
  <si>
    <t>Não tem produtos favoritos</t>
  </si>
  <si>
    <t>Nincsenek kedvenc termékei</t>
  </si>
  <si>
    <t>Du har ingen favoritprodukter</t>
  </si>
  <si>
    <t>Du har ingen favorittprodukter</t>
  </si>
  <si>
    <t>Du har inga favoritprodukter</t>
  </si>
  <si>
    <t>BUSGoodsAddToShopCartAlready</t>
  </si>
  <si>
    <t>共X款商品已加入购物车</t>
  </si>
  <si>
    <t>A total of X items have been added to the cart</t>
  </si>
  <si>
    <t>Se han añadido a la cesta un total de X productos</t>
  </si>
  <si>
    <t>Un totale di X articoli è stato aggiunto al carrello</t>
  </si>
  <si>
    <t>Do koszyka zostało dodanych w sumie X pozycji</t>
  </si>
  <si>
    <t>Es wurden insgesamt X Artikel in den Warenkorb gelegt</t>
  </si>
  <si>
    <t>Er zijn in totaal X artikelen toegevoegd aan de winkelwagen</t>
  </si>
  <si>
    <t>Un total de X articles ont été ajoutés au panier.</t>
  </si>
  <si>
    <t>Um total de X itens foram adicionados ao carrinho</t>
  </si>
  <si>
    <t>Összesen X termék került a kosárba</t>
  </si>
  <si>
    <t>I alt X varer er blevet lagt i indkøbskurven</t>
  </si>
  <si>
    <t>Totalt X vare(r) er lagt til i handlekurven</t>
  </si>
  <si>
    <t>Totalt X artiklar har lagts till i varukorgen</t>
  </si>
  <si>
    <t>BUSGoShoppingCart</t>
  </si>
  <si>
    <t>前往购物车</t>
  </si>
  <si>
    <t>Go to cart</t>
  </si>
  <si>
    <t>Ir a la cesta</t>
  </si>
  <si>
    <t>Vai al carrello</t>
  </si>
  <si>
    <t>Przejdź do koszyka</t>
  </si>
  <si>
    <t>Zum Warenkorb gehen</t>
  </si>
  <si>
    <t>Ga naar winkelwagen</t>
  </si>
  <si>
    <t>Aller au panier</t>
  </si>
  <si>
    <t>Vá para o carrinho</t>
  </si>
  <si>
    <t>Ugrás a kosárhoz</t>
  </si>
  <si>
    <t>Gå til indkøbskurv</t>
  </si>
  <si>
    <t>Gå til handlekurven</t>
  </si>
  <si>
    <t>Gå till varukorgen</t>
  </si>
  <si>
    <t>The other party is logging in through Google/Apple, etc.</t>
  </si>
  <si>
    <t>对方是通过Google/Apple等方式登录</t>
  </si>
  <si>
    <t>La otra parte está iniciando sesión a través de Google/Apple, etc.</t>
  </si>
  <si>
    <t>L'altra parte sta effettuando l'accesso tramite Google/Apple, ecc.</t>
  </si>
  <si>
    <t>Druga strona loguje się przez Google/Apple itp.</t>
  </si>
  <si>
    <t>Die andere Partei meldet sich über Google/Apple usw. an.</t>
  </si>
  <si>
    <t>De andere partij logt in via Google/Apple, etc.</t>
  </si>
  <si>
    <t>L'autre partie se connecte via Google/Apple, etc.</t>
  </si>
  <si>
    <t>A outra parte está fazendo login através do Google/Apple, etc.</t>
  </si>
  <si>
    <t>A másik fél bejelentkezik a Google/Apple stb. fiókján keresztül.</t>
  </si>
  <si>
    <t>Den anden part logger ind via Google/Apple, osv.</t>
  </si>
  <si>
    <t>Den andre parten logger inn via Google/Apple, osv.</t>
  </si>
  <si>
    <t>Den andra parten loggar in via Google/Apple, etc.</t>
  </si>
  <si>
    <t>The account is the login account of the shared person.</t>
  </si>
  <si>
    <t>账号为被共享人的登录账号。</t>
  </si>
  <si>
    <t>La cuenta es la cuenta de inicio de sesión de la persona compartida.</t>
  </si>
  <si>
    <t>L'account è l'account di accesso della persona condivisa.</t>
  </si>
  <si>
    <t>Konto jest kontem logowania udostępnionej osoby.</t>
  </si>
  <si>
    <t>Das Konto ist das Anmeldekonto der geteilten Person.</t>
  </si>
  <si>
    <t>Het account is het inlogaccount van de gedeelde persoon.</t>
  </si>
  <si>
    <t>Le compte est le compte de connexion de la personne partagée.</t>
  </si>
  <si>
    <t>A conta é a conta de login da pessoa compartilhada.</t>
  </si>
  <si>
    <t>Az fiók a megosztott személy bejelentkezési fiókja.</t>
  </si>
  <si>
    <t>Kontoen er den delte persons login-konto.</t>
  </si>
  <si>
    <t>Kontoen er den delte personens påloggingskonto.</t>
  </si>
  <si>
    <t>Kontot är den delade personens inloggningskonto.</t>
  </si>
  <si>
    <t>User ID</t>
  </si>
  <si>
    <t>用户ID</t>
  </si>
  <si>
    <t>ID de usuario</t>
  </si>
  <si>
    <t>ID utente</t>
  </si>
  <si>
    <t>Identyfikator użytkownika</t>
  </si>
  <si>
    <t>Benutzer-ID</t>
  </si>
  <si>
    <t>Gebruikers-ID</t>
  </si>
  <si>
    <t>Identifiant utilisateur</t>
  </si>
  <si>
    <t>ID do usuário</t>
  </si>
  <si>
    <t>Felhasználói azonosító</t>
  </si>
  <si>
    <t>Bruger-ID</t>
  </si>
  <si>
    <t>Bruker-ID</t>
  </si>
  <si>
    <t>Användar-ID</t>
  </si>
  <si>
    <t>optional1</t>
  </si>
  <si>
    <t>选填</t>
  </si>
  <si>
    <t>Optional</t>
  </si>
  <si>
    <t>Opcional</t>
  </si>
  <si>
    <t>Opzionale</t>
  </si>
  <si>
    <t>Opcjonalny</t>
  </si>
  <si>
    <t>Optioneel</t>
  </si>
  <si>
    <t>Optionnel</t>
  </si>
  <si>
    <t>Opcionális</t>
  </si>
  <si>
    <t>Valgfri</t>
  </si>
  <si>
    <t>Valgfritt</t>
  </si>
  <si>
    <t>Valfritt</t>
  </si>
  <si>
    <t>All fields are required except tax ID</t>
  </si>
  <si>
    <t>除税号外都是必填项</t>
  </si>
  <si>
    <t>Todos los campos son obligatorios excepto el ID de impuestos</t>
  </si>
  <si>
    <t>Tutti i campi sono obbligatori tranne l'ID fiscale</t>
  </si>
  <si>
    <t>Wszystkie pola są wymagane z wyjątkiem NIP</t>
  </si>
  <si>
    <t>Alle Felder sind erforderlich, außer der Steuer-ID.</t>
  </si>
  <si>
    <t>Alle velden zijn verplicht, behalve het belastingnummer.</t>
  </si>
  <si>
    <t>Tous les champs sont obligatoires sauf l'identifiant fiscal</t>
  </si>
  <si>
    <t>Todos os campos são obrigatórios, exceto o ID fiscal</t>
  </si>
  <si>
    <t>Az összes mező kötelező, kivéve az adóazonosító számot.</t>
  </si>
  <si>
    <t>Alle felter er påkrævet undtagen skatte-ID</t>
  </si>
  <si>
    <t>Alle felt er påkrevd unntatt skatte-ID</t>
  </si>
  <si>
    <t>Alla fält är obligatoriska utom skattenummer</t>
  </si>
  <si>
    <t>The product has been discontinued and cannot be purchased again</t>
  </si>
  <si>
    <t>商品已下架，不可再次购买</t>
  </si>
  <si>
    <t>El producto ha sido descontinuado y no se puede comprar de nuevo</t>
  </si>
  <si>
    <t>Il prodotto è stato interrotto e non può essere acquistato di nuovo</t>
  </si>
  <si>
    <t>Produkt został wycofany i nie można go ponownie kupić</t>
  </si>
  <si>
    <t>Das Produkt wurde eingestellt und kann nicht erneut gekauft werden.</t>
  </si>
  <si>
    <t>Het product is stopgezet en kan niet opnieuw worden gekocht.</t>
  </si>
  <si>
    <t>Le produit a été abandonné et ne peut plus être acheté</t>
  </si>
  <si>
    <t>O produto foi descontinuado e não pode ser comprado novamente</t>
  </si>
  <si>
    <t>A termék megszűnt, és nem vásárolható újra.</t>
  </si>
  <si>
    <t>Produktet er udgået og kan ikke købes igen</t>
  </si>
  <si>
    <t>Produktet er utgått og kan ikke kjøpes igjen</t>
  </si>
  <si>
    <t>Produkten har utgått och kan inte köpas igen</t>
  </si>
  <si>
    <t>openeen</t>
  </si>
  <si>
    <t>打开</t>
  </si>
  <si>
    <t>Open</t>
  </si>
  <si>
    <t>Abrir</t>
  </si>
  <si>
    <t>Aperto</t>
  </si>
  <si>
    <t>otwarty</t>
  </si>
  <si>
    <t>Öffnen</t>
  </si>
  <si>
    <t>Ouvrir</t>
  </si>
  <si>
    <t>Aberto</t>
  </si>
  <si>
    <t>Nyitott</t>
  </si>
  <si>
    <t>Åben</t>
  </si>
  <si>
    <t>Åpen</t>
  </si>
  <si>
    <t>Öppen</t>
  </si>
  <si>
    <t>BUSAllCategories</t>
  </si>
  <si>
    <t>全部分类</t>
  </si>
  <si>
    <t>All categories</t>
  </si>
  <si>
    <t>Todas las categorías</t>
  </si>
  <si>
    <t>Tutte le categorie</t>
  </si>
  <si>
    <t>Wszystkie kategorie</t>
  </si>
  <si>
    <t>Alle Kategorien</t>
  </si>
  <si>
    <t>Alle categorieën</t>
  </si>
  <si>
    <t>Toutes les catégories</t>
  </si>
  <si>
    <t>Todas as categorias</t>
  </si>
  <si>
    <t>Minden kategória</t>
  </si>
  <si>
    <t>Alle kategorier</t>
  </si>
  <si>
    <t>Alla kategorier</t>
  </si>
  <si>
    <t>BUScomingsoon</t>
  </si>
  <si>
    <t>即将到货</t>
  </si>
  <si>
    <t>Coming soon</t>
  </si>
  <si>
    <t>Próximamente</t>
  </si>
  <si>
    <t>Prossimamente</t>
  </si>
  <si>
    <t>Wkrótce</t>
  </si>
  <si>
    <t>Demnächst verfügbar</t>
  </si>
  <si>
    <t>Binnenkort beschikbaar</t>
  </si>
  <si>
    <t>Prochainement</t>
  </si>
  <si>
    <t>Em breve</t>
  </si>
  <si>
    <t>Hamarosan érkezik</t>
  </si>
  <si>
    <t>Kommer snart</t>
  </si>
  <si>
    <t>BUStobeconfirmed</t>
  </si>
  <si>
    <t>提交成功，请等待我们的确认</t>
  </si>
  <si>
    <t>Submitted successfully, please wait for our confirmation</t>
  </si>
  <si>
    <t>Enviado con éxito, por favor espere nuestra confirmación</t>
  </si>
  <si>
    <t>Inviato con successo, attendere la nostra conferma</t>
  </si>
  <si>
    <t>Przesłano pomyślnie. Proszę czekać na nasze potwierdzenie</t>
  </si>
  <si>
    <t>Erfolgreich eingereicht, bitte warten Sie auf unsere Bestätigung.</t>
  </si>
  <si>
    <t>Succesvol ingediend, wacht op onze bevestiging.</t>
  </si>
  <si>
    <t>Soumis avec succès, veuillez attendre notre confirmation</t>
  </si>
  <si>
    <t>Enviado com sucesso, aguarde nossa confirmação</t>
  </si>
  <si>
    <t>Sikeresen benyújtva, kérjük, várja meg a megerősítésünket.</t>
  </si>
  <si>
    <t>Indsendt med succes, vent på vores bekræftelse</t>
  </si>
  <si>
    <t>Sendt inn vellykket, vennligst vent på vår bekreftelse</t>
  </si>
  <si>
    <t>Inskickad framgångsrikt, vänta på vår bekräftelse</t>
  </si>
  <si>
    <t>BUSpayreminder</t>
  </si>
  <si>
    <t>谢谢！\n感谢您的购买！\n成功汇款后，请将汇款副本发送至:\n%@\n我们会在收到付款后的24小工作小时内处理您的订单。</t>
  </si>
  <si>
    <t>Thank you! \nThank you for your purchase! \nAfter successful remittance, please send the remittance copy to: \n%@\nWe will process your order within 24 working hours after receiving the payment.</t>
  </si>
  <si>
    <t>¡Gracias! \n¡Gracias por su compra! \nDespués de la remesa exitosa, por favor envíe la copia de la remesa a: \n%@\nProcesaremos su pedido dentro de las 24 horas hábiles posteriores a la recepción del pago.</t>
  </si>
  <si>
    <t>Grazie! \nGrazie per il tuo acquisto! \nDopo il pagamento, invia la copia del pagamento a: \n%@\nElaboreremo il tuo ordine entro 24 ore lavorative dalla ricezione del pagamento.</t>
  </si>
  <si>
    <t>Dziękuję! \nDziękujemy za zakup! \nPo pomyślnym dokonaniu przelewu wyślij kopię przelewu na adres: \n%@\nZrealizujemy Twoje zamówienie w ciągu 24 godzin roboczych od otrzymania płatności.</t>
  </si>
  <si>
    <t>Danke! \nVielen Dank für Ihren Kauf! \nNach erfolgreicher Überweisung senden Sie bitte eine Kopie der Überweisung an: \n%@\nWir werden Ihre Bestellung innerhalb von 24 Arbeitsstunden nach Erhalt der Zahlung bearbeiten.</t>
  </si>
  <si>
    <t>Bedankt! \nBedankt voor uw aankoop! \nNa succesvolle betaling, stuur de betalingsbevestiging naar: \n%@\nWe zullen uw bestelling binnen 24 werkuren verwerken na ontvangst van de betaling.</t>
  </si>
  <si>
    <t>Merci! \nMerci pour votre achat! \nAprès un virement réussi, veuillez envoyer une copie du virement à: \n%@\nNous traiterons votre commande dans les 24 heures ouvrables suivant la réception du paiement.</t>
  </si>
  <si>
    <t>Obrigado! \nObrigado pela sua compra! \nApós a remessa bem-sucedida, envie a cópia da remessa para: \n%@\nProcessaremos seu pedido dentro de 24 horas úteis após receber o pagamento.</t>
  </si>
  <si>
    <t>Köszönöm! \nKöszönjük a vásárlását! \nSikeres átutalás után kérjük, küldje el az átutalás másolatát a következő címre: \n%@\nA megrendelését 24 munkaórával az utalás megérkezése után feldolgozzuk.</t>
  </si>
  <si>
    <t>Tak! \nTak for dit køb! \nEfter vellykket overførsel, send venligst overførselskopi til: \n%@\nVi vil behandle din ordre inden for 24 arbejdstimer efter modtagelse af betalingen.</t>
  </si>
  <si>
    <t>Takk! \nTakk for kjøpet ditt! \nEtter vellykket overføring, vennligst send overføringskopi til: \n%@\nVi vil behandle bestillingen din innen 24 arbeidstimer etter at betalingen er mottatt.</t>
  </si>
  <si>
    <t>Tack! \nTack för ditt köp! \nEfter lyckad överföring, vänligen skicka överföringskopien till: \n%@\nVi kommer att behandla din beställning inom 24 arbets timmar efter att ha mottagit betalningen.</t>
  </si>
  <si>
    <t>BUSRebateTips</t>
  </si>
  <si>
    <t>当您确认收货后，您将以aigocoins的形式，获得该笔订单总金额的%@%%返点。返点的aigocoins可用于购物。</t>
  </si>
  <si>
    <t>After you confirm the receipt, you will receive a %@%% rebate in the form of aigocoins for the total amount of the order. The aigocoins of the rebate can be used for shopping.</t>
  </si>
  <si>
    <t>Después de confirmar el recibo, recibirá un reembolso del %@%% en forma de aigocoins por el monto total del pedido. Los aigocoins del reembolso se pueden utilizar para comprar.</t>
  </si>
  <si>
    <t>Dopo aver confermato la ricezione, riceverai un rimborso del %@%% sotto forma di aigocoins per l'importo totale dell'ordine. Gli aigocoins del rimborso possono essere utilizzati per fare acquisti.</t>
  </si>
  <si>
    <t>Po potwierdzeniu otrzymania otrzymasz rabat %@%% w postaci aigocoinów na całkowitą kwotę zamówienia. Aigocoiny objęte rabatem można wykorzystać na zakupy.</t>
  </si>
  <si>
    <t>Nachdem Sie den Empfang bestätigt haben, erhalten Sie einen Rabatt von %@%% in Form von Aigocoins für den Gesamtbetrag der Bestellung. Die Aigocoins des Rabatts können zum Einkaufen verwendet werden.</t>
  </si>
  <si>
    <t>Na ontvangstbevestiging ontvangt u een korting van %@%% in de vorm van aigocoins voor het totale bedrag van de bestelling. De aigocoins van de korting kunnen worden gebruikt voor winkelen.</t>
  </si>
  <si>
    <t>Après avoir confirmé la réception, vous recevrez un rabais de %@%% sous forme de aigocoins pour le montant total de la commande. Les aigocoins du rabais peuvent être utilisés pour faire des achats.</t>
  </si>
  <si>
    <t>Após confirmar o recebimento, você receberá um reembolso de %@%% na forma de aigocoins para o valor total do pedido. Os aigocoins do reembolso podem ser usados para compras.</t>
  </si>
  <si>
    <t>Miután megerősítette a nyugtát, a teljes rendelés összegének %@%% visszatérítését kapja aigocoinok formájában. A visszatérítés aigocoinjait vásárlásra lehet felhasználni.</t>
  </si>
  <si>
    <t>Efter du har bekræftet modtagelsen, vil du modtage en rabat på %@%% i form af aigocoins for den samlede ordrebeløb. Aigocoins af rabatten kan bruges til shopping.</t>
  </si>
  <si>
    <t>Etter at du har bekreftet mottaket, vil du motta en rabatt på %@%% i form av aigocoins for totalbeløpet på bestillingen. Aigocoins av rabatten kan brukes til shopping.</t>
  </si>
  <si>
    <t>Efter att du har bekräftat mottagandet, kommer du att få en rabatt på %@%% i form av aigocoins för den totala summan av beställningen. Aigocoins av rabatten kan användas för shopping.</t>
  </si>
  <si>
    <t>BUSnewreminder</t>
  </si>
  <si>
    <t>您的咨询有新回复：@,点击查看详情</t>
  </si>
  <si>
    <t>You have a new reply to your inquiry: @, click to view details</t>
  </si>
  <si>
    <t>Tiene una nueva respuesta a su consulta: @, haga clic para ver detalles</t>
  </si>
  <si>
    <t>Hai una nuova risposta alla tua richiesta: @, clicca per visualizzare i dettagli</t>
  </si>
  <si>
    <t>Masz nową odpowiedź na swoje zapytanie: @, kliknij aby zobaczyć szczegóły</t>
  </si>
  <si>
    <t>Sie haben eine neue Antwort auf Ihre Anfrage: @, klicken Sie hier, um Details anzuzeigen.</t>
  </si>
  <si>
    <t>U heeft een nieuw antwoord op uw vraag: @, klik om details te bekijken.</t>
  </si>
  <si>
    <t>Vous avez une nouvelle réponse à votre demande: @, cliquez pour voir les détails</t>
  </si>
  <si>
    <t>Você tem uma nova resposta à sua consulta: @, clique para ver detalhes</t>
  </si>
  <si>
    <t>Új választ kapott az érdeklődésére: @, kattintson a részletek megtekintéséhez</t>
  </si>
  <si>
    <t>Du har fået et nyt svar på din forespørgsel: @, klik for at se detaljer</t>
  </si>
  <si>
    <t>Du har fått et nytt svar på din forespørsel: @, klikk for å se detaljer</t>
  </si>
  <si>
    <t>Du har ett nytt svar på din förfrågan: @, klicka för att se detaljer</t>
  </si>
  <si>
    <t>BUSsuccessused</t>
  </si>
  <si>
    <t>您已成功兑换优惠券</t>
  </si>
  <si>
    <t>You have successfully redeemed the coupon</t>
  </si>
  <si>
    <t>Ha canjeado el cupón con éxito</t>
  </si>
  <si>
    <t>Hai riscattato con successo il coupon</t>
  </si>
  <si>
    <t>Pomyślnie zrealizowałeś kupon</t>
  </si>
  <si>
    <t>Sie haben den Gutschein erfolgreich eingelöst.</t>
  </si>
  <si>
    <t>U heeft de coupon succesvol ingewisseld.</t>
  </si>
  <si>
    <t>Vous avez réussi à échanger le coupon</t>
  </si>
  <si>
    <t>Você resgatou o cupom com sucesso</t>
  </si>
  <si>
    <t>Sikeresen beváltotta a kuponját</t>
  </si>
  <si>
    <t>Du har succesfuldt indløst kuponen</t>
  </si>
  <si>
    <t>Du har løst inn kupongen vellykket</t>
  </si>
  <si>
    <t>Du har framgångsrikt löst in kupongen</t>
  </si>
  <si>
    <t>BUStransfer</t>
  </si>
  <si>
    <t>银行汇款</t>
  </si>
  <si>
    <t>Bank transfer</t>
  </si>
  <si>
    <t>Transferencia bancaria</t>
  </si>
  <si>
    <t>Bonifico bancario</t>
  </si>
  <si>
    <t>przelew bankowy</t>
  </si>
  <si>
    <t>Banküberweisung</t>
  </si>
  <si>
    <t>Bankoverschrijving</t>
  </si>
  <si>
    <t>Virement bancaire</t>
  </si>
  <si>
    <t>Transferência bancária</t>
  </si>
  <si>
    <t>Banki átutalás</t>
  </si>
  <si>
    <t>Bankoverførsel</t>
  </si>
  <si>
    <t>Bankoverføring</t>
  </si>
  <si>
    <t>Banköverföring</t>
  </si>
  <si>
    <t>BUSCompanyName</t>
  </si>
  <si>
    <t>公司名</t>
  </si>
  <si>
    <t>Company name</t>
  </si>
  <si>
    <t>Nombre de la empresa</t>
  </si>
  <si>
    <t>Nome dell'azienda</t>
  </si>
  <si>
    <t>Nazwa firmy</t>
  </si>
  <si>
    <t>Firmenname</t>
  </si>
  <si>
    <t>Bedrijfsnaam</t>
  </si>
  <si>
    <t>Nom de l'entreprise</t>
  </si>
  <si>
    <t>Nome da empresa</t>
  </si>
  <si>
    <t>Cégnév</t>
  </si>
  <si>
    <t>Firmanavn</t>
  </si>
  <si>
    <t>Företagsnamn</t>
  </si>
  <si>
    <t>BUSpaymentreminder</t>
  </si>
  <si>
    <t>请汇款至以上银行账户，成功汇款后，请将汇款副本发送至：@</t>
  </si>
  <si>
    <t>Please remit to the above bank account. After successful remittance, please send the remittance copy to: @</t>
  </si>
  <si>
    <t>Por favor, remita a la cuenta bancaria anterior. Después de la remesa exitosa, por favor envíe la copia de la remesa a: @</t>
  </si>
  <si>
    <t>Si prega di effettuare il bonifico sul conto bancario sopra indicato. Dopo il pagamento, invia la copia del pagamento a: @</t>
  </si>
  <si>
    <t>Prosimy o wpłatę na powyższy rachunek bankowy. Po pomyślnym dokonaniu przelewu prosimy o przesłanie kopii przelewu na adres: @</t>
  </si>
  <si>
    <t>Bitte überweisen Sie auf das oben genannte Bankkonto. Nach erfolgreicher Überweisung senden Sie bitte eine Kopie der Überweisung an: @</t>
  </si>
  <si>
    <t>Gelieve over te maken naar de bovenstaande bankrekening. Na succesvolle betaling, stuur de betalingsbevestiging naar: @</t>
  </si>
  <si>
    <t>Veuillez virer sur le compte bancaire ci-dessus. Après un virement réussi, veuillez envoyer une copie du virement à: @</t>
  </si>
  <si>
    <t>Por favor, faça a remessa para a conta bancária acima. Após a remessa bem-sucedida, envie a cópia da remessa para: @</t>
  </si>
  <si>
    <t>Kérjük, utalja át a fenti bankszámlára. Sikeres átutalás után kérjük, küldje el az átutalás másolatát a következő címre: @</t>
  </si>
  <si>
    <t>Overfør venligst til ovenstående bankkonto. Efter vellykket overførsel, send venligst overførselskopi til: @</t>
  </si>
  <si>
    <t>Vennligst overfør til ovennevnte bankkonto. Etter vellykket overføring, vennligst send overføringskopi til: @</t>
  </si>
  <si>
    <t>Vänligen överför till ovanstående bankkonto. Efter lyckad överföring, vänligen skicka överföringskopien till: @</t>
  </si>
  <si>
    <t>BUSRemitted</t>
  </si>
  <si>
    <t>重要提示：如果您已完成汇款，请点击下方​​按钮完成订单！！！</t>
  </si>
  <si>
    <t>Important reminder: If you have completed the remittance, please click the button below to complete the order!!!</t>
  </si>
  <si>
    <t>Recordatorio importante: Si ha completado la remesa, ¡haga clic en el botón de abajo para completar el pedido!</t>
  </si>
  <si>
    <t>Promemoria importante: se hai completato il pagamento, fai clic sul pulsante qui sotto per completare l'ordine!!!</t>
  </si>
  <si>
    <t>Ważne przypomnienie: Jeśli dokonałeś przelewu, kliknij poniższy przycisk, aby dokończyć zamówienie!!!</t>
  </si>
  <si>
    <t>Wichtiger Hinweis: Wenn Sie die Überweisung abgeschlossen haben, klicken Sie bitte auf die Schaltfläche unten, um die Bestellung abzuschließen!!!</t>
  </si>
  <si>
    <t>Belangrijke herinnering: Als u de betaling heeft voltooid, klik dan op de onderstaande knop om de bestelling te voltooien!!!</t>
  </si>
  <si>
    <t>Rappel important: Si vous avez effectué le virement, veuillez cliquer sur le bouton ci-dessous pour finaliser la commande!!!</t>
  </si>
  <si>
    <t>Lembrete importante: Se você concluiu a remessa, clique no botão abaixo para concluir o pedido!!!</t>
  </si>
  <si>
    <t>Fontos emlékeztető: Ha befejezte az átutalást, kattintson az alábbi gombra a rendelés teljesítéséhez!!!</t>
  </si>
  <si>
    <t>Vigtig påmindelse: Hvis du har gennemført overførslen, skal du klikke på knappen nedenfor for at fuldføre ordren!!!</t>
  </si>
  <si>
    <t>Viktig påminnelse: Hvis du har fullført overføringen, vennligst klikk på knappen nedenfor for å fullføre bestillingen!!!</t>
  </si>
  <si>
    <t>Viktig påminnelse: Om du har slutfört överföringen, vänligen klicka på knappen nedan för att slutföra beställningen!!!</t>
  </si>
  <si>
    <t>BUSPaymenttime</t>
  </si>
  <si>
    <t>请在@内完成汇款并点击以下按钮完成订单</t>
  </si>
  <si>
    <t>Please complete the remittance within @ and click the button below to complete the order</t>
  </si>
  <si>
    <t>Por favor complete la remesa dentro de @ y haga clic en el botón de abajo para completar el pedido</t>
  </si>
  <si>
    <t>Si prega di completare il pagamento entro @ e fare clic sul pulsante qui sotto per completare l'ordine</t>
  </si>
  <si>
    <t>Dokonaj przelewu w ciągu @ i kliknij przycisk poniżej, aby sfinalizować zamówienie</t>
  </si>
  <si>
    <t>Bitte schließen Sie die Überweisung innerhalb von @ ab und klicken Sie auf die Schaltfläche unten, um die Bestellung abzuschließen.</t>
  </si>
  <si>
    <t>Gelieve de betaling binnen @ te voltooien en op de onderstaande knop te klikken om de bestelling te voltooien.</t>
  </si>
  <si>
    <t>Veuillez effectuer le virement dans les @ et cliquer sur le bouton ci-dessous pour finaliser la commande</t>
  </si>
  <si>
    <t>Por favor, conclua a remessa dentro de @ e clique no botão abaixo para concluir o pedido</t>
  </si>
  <si>
    <t>Kérjük, fejezze be az átutalást @-n belül, majd kattintson az alábbi gombra a rendelés teljesítéséhez</t>
  </si>
  <si>
    <t>Fuldfør venligst overførslen inden for @ og klik på knappen nedenfor for at fuldføre ordren</t>
  </si>
  <si>
    <t>Vennligst fullfør overføringen innen @ og klikk på knappen nedenfor for å fullføre bestillingen</t>
  </si>
  <si>
    <t>Vänligen slutför överföringen inom @ och klicka på knappen nedan för att slutföra beställningen</t>
  </si>
  <si>
    <t>BUSremittance</t>
  </si>
  <si>
    <t>已汇款</t>
  </si>
  <si>
    <t>Remitted</t>
  </si>
  <si>
    <t>Remitido</t>
  </si>
  <si>
    <t>Pagato</t>
  </si>
  <si>
    <t>Przekazano</t>
  </si>
  <si>
    <t>Überwiesen</t>
  </si>
  <si>
    <t>Overgemaakt</t>
  </si>
  <si>
    <t>Viré</t>
  </si>
  <si>
    <t>Remetido</t>
  </si>
  <si>
    <t>Átutalva</t>
  </si>
  <si>
    <t>Overført</t>
  </si>
  <si>
    <t>Överförd</t>
  </si>
  <si>
    <t>BUSbeconfirmed</t>
  </si>
  <si>
    <t>待确认</t>
  </si>
  <si>
    <t>To be confirmed</t>
  </si>
  <si>
    <t>Por confirmar</t>
  </si>
  <si>
    <t>Da confermare</t>
  </si>
  <si>
    <t>Do potwierdzenia</t>
  </si>
  <si>
    <t>Zu bestätigen</t>
  </si>
  <si>
    <t>Te bevestigen</t>
  </si>
  <si>
    <t>À confirmer</t>
  </si>
  <si>
    <t>A ser confirmado</t>
  </si>
  <si>
    <t>Megerősítésre vár</t>
  </si>
  <si>
    <t>Skal bekræftes</t>
  </si>
  <si>
    <t>Skal bekreftes</t>
  </si>
  <si>
    <t>Att bekräfta</t>
  </si>
  <si>
    <t>BUSNoactivitycount</t>
  </si>
  <si>
    <t>很抱歉，当前下单产品活动库存不足，您无法支付该订单.</t>
  </si>
  <si>
    <t>Sorry, the current product inventory for the order is insufficient, and you cannot pay for the order.</t>
  </si>
  <si>
    <t>Lo siento, el inventario actual del producto para el pedido es insuficiente y no puede pagar el pedido.</t>
  </si>
  <si>
    <t>Spiacenti, l'inventario del prodotto per l'ordine è insufficiente e non è possibile effettuare il pagamento dell'ordine.</t>
  </si>
  <si>
    <t>Przepraszamy, aktualny stan zapasów produktów dla zamówienia jest niewystarczający i nie można opłacić zamówienia.</t>
  </si>
  <si>
    <t>Es tut uns leid, der aktuelle Produktbestand für die Bestellung ist unzureichend, und Sie können die Bestellung nicht bezahlen.</t>
  </si>
  <si>
    <t>Sorry, de huidige productvoorraad voor de bestelling is onvoldoende en u kunt niet betalen voor de bestelling.</t>
  </si>
  <si>
    <t>Désolé, l'inventaire actuel du produit pour la commande est insuffisant, et vous ne pouvez pas payer pour la commande.</t>
  </si>
  <si>
    <t>Desculpe, o inventário atual do produto para o pedido é insuficiente e você não pode pagar pelo pedido.</t>
  </si>
  <si>
    <t>Sajnáljuk, az aktuális termék készlet nem elegendő a rendeléshez, és nem tud fizetni.</t>
  </si>
  <si>
    <t>Beklager, den nuværende produktbeholdning til ordren er utilstrækkelig, og du kan ikke betale for ordren.</t>
  </si>
  <si>
    <t>Beklager, gjeldende produktbeholdning for bestillingen er utilstrekkelig, og du kan ikke betale for bestillingen.</t>
  </si>
  <si>
    <t>Tyvärr är den nuvarande produktinventeringen för beställningen otillräcklig, och du kan inte betala för beställningen.</t>
  </si>
  <si>
    <t>BUSoutofstock</t>
  </si>
  <si>
    <t>很抱歉，当前下单产品库存不足，您无法支付该订单.</t>
  </si>
  <si>
    <t>Sorry, the current product inventory is insufficient, and you cannot pay for the order.</t>
  </si>
  <si>
    <t>Lo siento, el inventario actual del producto es insuficiente y no se puede pagar el pedido.</t>
  </si>
  <si>
    <t>Spiacenti, l'inventario del prodotto attuale è insufficiente e non è possibile effettuare il pagamento dell'ordine.</t>
  </si>
  <si>
    <t>Przepraszamy, aktualny stan magazynowy produktów jest niewystarczający i nie możesz opłacić zamówienia.</t>
  </si>
  <si>
    <t>Es tut uns leid, der aktuelle Produktbestand ist unzureichend, und Sie können die Bestellung nicht bezahlen.</t>
  </si>
  <si>
    <t>Sorry, de huidige productvoorraad is onvoldoende en u kunt niet betalen voor de bestelling.</t>
  </si>
  <si>
    <t>Désolé, l'inventaire actuel du produit est insuffisant, et vous ne pouvez pas payer pour la commande.</t>
  </si>
  <si>
    <t>Desculpe, o inventário atual do produto é insuficiente e você não pode pagar pelo pedido.</t>
  </si>
  <si>
    <t>Sajnáljuk, az aktuális termék készlet nem elegendő, és nem tud fizetni a rendelésért.</t>
  </si>
  <si>
    <t>Beklager, den nuværende produktbeholdning er utilstrækkelig, og du kan ikke betale for ordren.</t>
  </si>
  <si>
    <t>Beklager, gjeldende produktbeholdning er utilstrekkelig, og du kan ikke betale for bestillingen.</t>
  </si>
  <si>
    <t>Tyvärr är den nuvarande produktinventeringen otillräcklig, och du kan inte betala för beställningen.</t>
  </si>
  <si>
    <t>BUSdeleteconfirmation</t>
  </si>
  <si>
    <t>确定将商品移除购物车？</t>
  </si>
  <si>
    <t>Are you sure you want to remove the item from the shopping cart?</t>
  </si>
  <si>
    <t>¿Está seguro de que desea eliminar el artículo del carrito de compras?</t>
  </si>
  <si>
    <t>Sei sicuro di voler rimuovere l'articolo dal carrello?</t>
  </si>
  <si>
    <t>Czy na pewno chcesz usunąć artykuł z koszyka?</t>
  </si>
  <si>
    <t>Sind Sie sicher, dass Sie den Artikel aus dem Warenkorb entfernen möchten?</t>
  </si>
  <si>
    <t>Weet u zeker dat u het item uit het winkelwagentje wilt verwijderen?</t>
  </si>
  <si>
    <t>Êtes-vous sûr de vouloir supprimer l'article du panier d'achat?</t>
  </si>
  <si>
    <t>Tem certeza de que deseja remover o item do carrinho de compras?</t>
  </si>
  <si>
    <t>Biztosan eltávolítja az elemet a bevásárlókosárból?</t>
  </si>
  <si>
    <t>Er du sikker på, at du vil fjerne varen fra indkøbskurven?</t>
  </si>
  <si>
    <t>Er du sikker på at du vil fjerne varen fra handlekurven?</t>
  </si>
  <si>
    <t>Är du säker på att du vill ta bort artikeln från varukorgen?</t>
  </si>
  <si>
    <t>BUSrecipe</t>
  </si>
  <si>
    <t>食谱</t>
  </si>
  <si>
    <t>Recipe</t>
  </si>
  <si>
    <t>Receta</t>
  </si>
  <si>
    <t>Ricetta</t>
  </si>
  <si>
    <t>Przepis</t>
  </si>
  <si>
    <t>Rezept</t>
  </si>
  <si>
    <t>Recept</t>
  </si>
  <si>
    <t>Recette</t>
  </si>
  <si>
    <t>Receita</t>
  </si>
  <si>
    <t>Opskrift</t>
  </si>
  <si>
    <t>Oppskrift</t>
  </si>
  <si>
    <t>BUSdownloadrecipe</t>
  </si>
  <si>
    <t>下载食谱</t>
  </si>
  <si>
    <t>Download recipe</t>
  </si>
  <si>
    <t>Descargar receta</t>
  </si>
  <si>
    <t>Scarica la ricetta</t>
  </si>
  <si>
    <t>Pobierz przepis</t>
  </si>
  <si>
    <t>Rezept herunterladen</t>
  </si>
  <si>
    <t>Recept downloaden</t>
  </si>
  <si>
    <t>Télécharger la recette</t>
  </si>
  <si>
    <t>Baixar receita</t>
  </si>
  <si>
    <t>Recept letöltése</t>
  </si>
  <si>
    <t>Download opskrift</t>
  </si>
  <si>
    <t>Last ned oppskrift</t>
  </si>
  <si>
    <t>Ladda ner recept</t>
  </si>
  <si>
    <t>BUSOrderrebate</t>
  </si>
  <si>
    <t>订单返点</t>
  </si>
  <si>
    <t>Order rebate</t>
  </si>
  <si>
    <t>Reembolso del pedido</t>
  </si>
  <si>
    <t>Rimborso dell'ordine</t>
  </si>
  <si>
    <t>Zamów rabat</t>
  </si>
  <si>
    <t>Bestellrabatt</t>
  </si>
  <si>
    <t>Bestellingskorting</t>
  </si>
  <si>
    <t>Remise de commande</t>
  </si>
  <si>
    <t>Rebate do pedido</t>
  </si>
  <si>
    <t>Rendelési visszatérítés</t>
  </si>
  <si>
    <t>Ordre rabat</t>
  </si>
  <si>
    <t>Bestillingsrabatt</t>
  </si>
  <si>
    <t>Beställningsrabatt</t>
  </si>
  <si>
    <t>BUSupperlimit</t>
  </si>
  <si>
    <t>优惠券使用已达上限，不可继续使用</t>
  </si>
  <si>
    <t>The coupon usage has reached the upper limit and cannot be used again</t>
  </si>
  <si>
    <t>El uso del cupón ha alcanzado el límite superior y no se puede utilizar de nuevo</t>
  </si>
  <si>
    <t>L'uso del coupon ha raggiunto il limite massimo e non può essere utilizzato di nuovo</t>
  </si>
  <si>
    <t>Wykorzystanie kuponu osiągnęło górny limit i nie można go ponownie wykorzystać</t>
  </si>
  <si>
    <t>Die Gutscheinverwendung hat das Limit erreicht und kann nicht erneut verwendet werden.</t>
  </si>
  <si>
    <t>Het coupongebruik heeft de limiet bereikt en kan niet opnieuw worden gebruikt.</t>
  </si>
  <si>
    <t>L'utilisation du coupon a atteint la limite supérieure et ne peut plus être utilisée</t>
  </si>
  <si>
    <t>O uso do cupom atingiu o limite máximo e não pode ser usado novamente</t>
  </si>
  <si>
    <t>A kupon használata elérte a felső korlátot, és nem használható újra</t>
  </si>
  <si>
    <t>Kuponen er brugt op og kan ikke bruges igen</t>
  </si>
  <si>
    <t>Kupongbruken har nådd øvre grense og kan ikke brukes igjen</t>
  </si>
  <si>
    <t>Kuponganvändningen har nått övre gränsen och kan inte användas igen</t>
  </si>
  <si>
    <t>Timeoffs</t>
  </si>
  <si>
    <t>定时关灯</t>
  </si>
  <si>
    <t>Timing off</t>
  </si>
  <si>
    <t>Apagado programado</t>
  </si>
  <si>
    <t>Temporizzazione disattivata</t>
  </si>
  <si>
    <t>Brak czasu</t>
  </si>
  <si>
    <t>Zeit abgelaufen</t>
  </si>
  <si>
    <t>Timing uit</t>
  </si>
  <si>
    <t>Désactivation de la minuterie</t>
  </si>
  <si>
    <t>Temporizador desligado</t>
  </si>
  <si>
    <t>Időzítés kikapcsolva</t>
  </si>
  <si>
    <t>Timing slukket</t>
  </si>
  <si>
    <t>Tidsavbrudd</t>
  </si>
  <si>
    <t>Tid av</t>
  </si>
  <si>
    <t>feedback</t>
  </si>
  <si>
    <t>反馈问题；</t>
  </si>
  <si>
    <t>Feedback</t>
  </si>
  <si>
    <t>Informacja zwrotna</t>
  </si>
  <si>
    <t>Retour d'information</t>
  </si>
  <si>
    <t>Visszajelzés</t>
  </si>
  <si>
    <t>Tilbakemelding</t>
  </si>
  <si>
    <t>BUSAllComments</t>
  </si>
  <si>
    <t>Tutti i commenti</t>
  </si>
  <si>
    <t>Minden megjegyzés</t>
  </si>
  <si>
    <t>BUSpurchaseLimit</t>
  </si>
  <si>
    <t>每单限购</t>
  </si>
  <si>
    <t>Limited purchase per order</t>
  </si>
  <si>
    <t>Compra limitada por pedido</t>
  </si>
  <si>
    <t>Acquisto limitato per ordine</t>
  </si>
  <si>
    <t>Ograniczony zakup na zamówienie</t>
  </si>
  <si>
    <t>Begrenzter Kauf pro Bestellung</t>
  </si>
  <si>
    <t>Beperkte aankoop per bestelling</t>
  </si>
  <si>
    <t>Achat limité par commande</t>
  </si>
  <si>
    <t>Korlátozott vásárlás rendelésenként</t>
  </si>
  <si>
    <t>Begrænset køb pr. ordre</t>
  </si>
  <si>
    <t>Begrenset kjøp per bestilling</t>
  </si>
  <si>
    <t>Begränsat köp per beställning</t>
  </si>
  <si>
    <t>BUSlimitPerOrder</t>
  </si>
  <si>
    <t>每人限购</t>
  </si>
  <si>
    <t>Limited purchase per person</t>
  </si>
  <si>
    <t>Compra limitada por persona</t>
  </si>
  <si>
    <t>Acquisto limitato per persona</t>
  </si>
  <si>
    <t>Ograniczony zakup na osobę</t>
  </si>
  <si>
    <t>Begrenzter Kauf pro Person</t>
  </si>
  <si>
    <t>Beperkte aankoop per persoon</t>
  </si>
  <si>
    <t>Achat limité par personne</t>
  </si>
  <si>
    <t>Compra limitada por pessoa</t>
  </si>
  <si>
    <t>Korlátozott vásárlás személyenként</t>
  </si>
  <si>
    <t>Begrænset køb pr. person</t>
  </si>
  <si>
    <t>Begrenset kjøp per person</t>
  </si>
  <si>
    <t>Begränsat köp per person</t>
  </si>
  <si>
    <t>BUSlimitreached</t>
  </si>
  <si>
    <t>购买数量已达上限，不可再次购买</t>
  </si>
  <si>
    <t>The purchase quantity has reached the upper limit and cannot be purchased again</t>
  </si>
  <si>
    <t>La cantidad de compra ha alcanzado el límite superior y no se puede comprar de nuevo</t>
  </si>
  <si>
    <t>La quantità di acquisto ha raggiunto il limite massimo e non può essere acquistata di nuovo</t>
  </si>
  <si>
    <t>Zakupiona ilość osiągnęła górny limit i nie można jej kupić ponownie</t>
  </si>
  <si>
    <t>Die Kaufmenge hat das Limit erreicht und kann nicht erneut gekauft werden.</t>
  </si>
  <si>
    <t>De aankoop hoeveelheid heeft de limiet bereikt en kan niet opnieuw worden gekocht.</t>
  </si>
  <si>
    <t>La quantité d'achat a atteint la limite supérieure et ne peut plus être achetée</t>
  </si>
  <si>
    <t>A quantidade de compra atingiu o limite máximo e não pode ser comprada novamente</t>
  </si>
  <si>
    <t>A vásárlási mennyiség elérte a felső korlátot, és nem vásárolható újra</t>
  </si>
  <si>
    <t>Købsmængden har nået den øvre grænse og kan ikke købes igen</t>
  </si>
  <si>
    <t>Kjøpsmengden har nådd øvre grense og kan ikke kjøpes igjen</t>
  </si>
  <si>
    <t>Köp kvantiteten har nått övre gränsen och kan inte köpas igen</t>
  </si>
  <si>
    <t>BUSCommoditylimit</t>
  </si>
  <si>
    <t>以下商品已达购买上限</t>
  </si>
  <si>
    <t>The following products have reached the purchase limit</t>
  </si>
  <si>
    <t>Los siguientes productos han alcanzado el límite de compra</t>
  </si>
  <si>
    <t>I seguenti prodotti hanno raggiunto il limite di acquisto</t>
  </si>
  <si>
    <t>Następujące produkty osiągnęły limit zakupów</t>
  </si>
  <si>
    <t>Die folgenden Produkte haben das Kauflimit erreicht</t>
  </si>
  <si>
    <t>De volgende producten hebben de aankooplimiet bereikt.</t>
  </si>
  <si>
    <t>Les produits suivants ont atteint la limite d'achat</t>
  </si>
  <si>
    <t>Os seguintes produtos atingiram o limite de compra</t>
  </si>
  <si>
    <t>A következő termékek elérte a vásárlási korlátot</t>
  </si>
  <si>
    <t>Følgende produkter har nået købsgrænsen</t>
  </si>
  <si>
    <t>Følgende produkter har nådd kjøpsgrensen</t>
  </si>
  <si>
    <t>Följande produkter har nått köpgränsen</t>
  </si>
  <si>
    <t>BUSclearoperation</t>
  </si>
  <si>
    <t>是否清空上限商品？</t>
  </si>
  <si>
    <t>Clear the limit products?</t>
  </si>
  <si>
    <t>¿Borrar los productos límite?</t>
  </si>
  <si>
    <t>Cancellare i prodotti limitati?</t>
  </si>
  <si>
    <t>Wyczyścić produkty limitowane?</t>
  </si>
  <si>
    <t>Limitprodukte löschen?</t>
  </si>
  <si>
    <t>De limietproducten wissen?</t>
  </si>
  <si>
    <t>Effacer les produits limités?</t>
  </si>
  <si>
    <t>Limpar os produtos com limite?</t>
  </si>
  <si>
    <t>Törölje a korlátozott termékeket?</t>
  </si>
  <si>
    <t>Ryd grænseprodukter?</t>
  </si>
  <si>
    <t>Fjern grenseprodukter?</t>
  </si>
  <si>
    <t>Rensa begränsningsprodukter?</t>
  </si>
  <si>
    <t>BUScantbuy</t>
  </si>
  <si>
    <t>不可购买</t>
  </si>
  <si>
    <t>Cannot be purchased</t>
  </si>
  <si>
    <t>No se puede comprar</t>
  </si>
  <si>
    <t>Non può essere acquistato</t>
  </si>
  <si>
    <t>Nie można kupić</t>
  </si>
  <si>
    <t>Kann nicht gekauft werden</t>
  </si>
  <si>
    <t>Kan niet worden gekocht</t>
  </si>
  <si>
    <t>Impossible à acheter</t>
  </si>
  <si>
    <t>Não pode ser comprado</t>
  </si>
  <si>
    <t>Nem vásárolható</t>
  </si>
  <si>
    <t>Kan ikke købes</t>
  </si>
  <si>
    <t>Kan ikke kjøpes</t>
  </si>
  <si>
    <t>Kan inte köpas</t>
  </si>
  <si>
    <t>BUSlimited</t>
  </si>
  <si>
    <t>限购</t>
  </si>
  <si>
    <t>Purchase limit</t>
  </si>
  <si>
    <t>Límite de compra</t>
  </si>
  <si>
    <t>Limite di acquisto</t>
  </si>
  <si>
    <t>Limit zakupu</t>
  </si>
  <si>
    <t>Kaufbeschränkung</t>
  </si>
  <si>
    <t>Aankooplimiet</t>
  </si>
  <si>
    <t>Limite d'achat</t>
  </si>
  <si>
    <t>Limite de compra</t>
  </si>
  <si>
    <t>Vásárlási korlát</t>
  </si>
  <si>
    <t>Købsgrænse</t>
  </si>
  <si>
    <t>Kjøpsgrense</t>
  </si>
  <si>
    <t>Köpgräns</t>
  </si>
  <si>
    <t>BUSthefollowing</t>
  </si>
  <si>
    <t>以下</t>
  </si>
  <si>
    <t>The following:</t>
  </si>
  <si>
    <t>Lo siguiente:</t>
  </si>
  <si>
    <t>Il seguente:</t>
  </si>
  <si>
    <t>Następujące:</t>
  </si>
  <si>
    <t>Folgendes:</t>
  </si>
  <si>
    <t>Het volgende:</t>
  </si>
  <si>
    <t>Les éléments suivants :</t>
  </si>
  <si>
    <t>O seguinte:</t>
  </si>
  <si>
    <t>A következő:</t>
  </si>
  <si>
    <t>Følgende:</t>
  </si>
  <si>
    <t>Följande:</t>
  </si>
  <si>
    <t>BUSChangequantity</t>
  </si>
  <si>
    <t>个商品库存不足或限购，已为您修改数量：</t>
  </si>
  <si>
    <t>The inventory of the following items is insufficient or limited for purchase, and we have adjusted the quantity for you:</t>
  </si>
  <si>
    <t>El inventario de los siguientes artículos es insuficiente o limitado para la compra, y hemos ajustado la cantidad para usted:</t>
  </si>
  <si>
    <t>Il magazzino dei seguenti articoli è insufficiente o limitato per l'acquisto, e abbiamo modificato la quantità per te:</t>
  </si>
  <si>
    <t>Inwentarz następujących przedmiotów jest niewystarczający lub ograniczony do zakupu, a my dostosowaliśmy dla Ciebie ilość:</t>
  </si>
  <si>
    <t>Der Bestand der folgenden Artikel ist unzureichend oder begrenzt und wir haben die Menge für Sie angepasst:</t>
  </si>
  <si>
    <t>De voorraad van de volgende items is onvoldoende of beperkt voor aankoop, en we hebben de hoeveelheid voor u aangepast:</t>
  </si>
  <si>
    <t>Le stock des éléments suivants est insuffisant ou limité pour l'achat, et nous avons ajusté la quantité pour vous :</t>
  </si>
  <si>
    <t>O inventário dos seguintes itens é insuficiente ou limitado para compra, e ajustamos a quantidade para você:</t>
  </si>
  <si>
    <t>A következő tételek készlete nem elegendő vagy korlátozott a vásárláshoz, és mi módosítottuk a mennyiséget Önnek:</t>
  </si>
  <si>
    <t>Lagerbeholdningen af følgende varer er utilstrækkelig eller begrænset til køb, og vi har justeret mængden for dig:</t>
  </si>
  <si>
    <t>Lagerbeholdningen av følgende varer er utilstrekkelig eller begrenset for kjøp, og vi har justert mengden for deg:</t>
  </si>
  <si>
    <t>Lagret av följande varor är otillräckligt eller begränsat för köp, och vi har justerat kvantiteten åt dig:</t>
  </si>
  <si>
    <t>BUSunsubmittable</t>
  </si>
  <si>
    <t>个商品已达购买上限，不可提交：</t>
  </si>
  <si>
    <t>The purchase limit for the following items has been reached and cannot be submitted:</t>
  </si>
  <si>
    <t>Se ha alcanzado el límite de compra para los siguientes artículos y no se puede enviar:</t>
  </si>
  <si>
    <t>Il limite di acquisto per i seguenti articoli è stato raggiunto e non può essere inviato:</t>
  </si>
  <si>
    <t>Limit zakupu dla następujących przedmiotów został osiągnięty i nie można go złożyć:</t>
  </si>
  <si>
    <t>Die Kaufbeschränkung für die folgenden Artikel wurde erreicht und kann nicht eingereicht werden:</t>
  </si>
  <si>
    <t>De aankooplimiet voor de volgende items is bereikt en kan niet worden ingediend:</t>
  </si>
  <si>
    <t>La limite d'achat pour les éléments suivants a été atteinte et ne peut pas être soumise :</t>
  </si>
  <si>
    <t>A limitação de compra para os seguintes itens foi atingida e não pode ser enviada:</t>
  </si>
  <si>
    <t>A következő tételek vásárlási korlátja elérte a maximumot, és nem lehet benyújtani:</t>
  </si>
  <si>
    <t>Købsgrænsen for følgende varer er nået, og kan ikke indsendes:</t>
  </si>
  <si>
    <t>Kjøpsgrensen for følgende varer er nådd og kan ikke sendes inn:</t>
  </si>
  <si>
    <t>Köpgränsen för följande varor har nåtts och kan inte skickas in:</t>
  </si>
  <si>
    <t>BUSInventoryshortage</t>
  </si>
  <si>
    <t>库存不足</t>
  </si>
  <si>
    <t>Insufficient stock</t>
  </si>
  <si>
    <t>Stock insuficiente</t>
  </si>
  <si>
    <t>Scorta insufficiente</t>
  </si>
  <si>
    <t>Niewystarczająca ilość towaru</t>
  </si>
  <si>
    <t>Unzureichender Bestand</t>
  </si>
  <si>
    <t>Onvoldoende voorraad</t>
  </si>
  <si>
    <t>Stock insuffisant</t>
  </si>
  <si>
    <t>Estoque insuficiente</t>
  </si>
  <si>
    <t>Nem elegendő készlet</t>
  </si>
  <si>
    <t>Utilstrækkelig lagerbeholdning</t>
  </si>
  <si>
    <t>Utilstrekkelig lager</t>
  </si>
  <si>
    <t>Otillräckligt lager</t>
  </si>
  <si>
    <t>Buyww</t>
  </si>
  <si>
    <t>立即购买</t>
  </si>
  <si>
    <t>Buy now</t>
  </si>
  <si>
    <t>Comprar ahora</t>
  </si>
  <si>
    <t>Acquista ora</t>
  </si>
  <si>
    <t>Kup teraz</t>
  </si>
  <si>
    <t>Jetzt kaufen</t>
  </si>
  <si>
    <t>Nu kopen</t>
  </si>
  <si>
    <t>Acheter maintenant</t>
  </si>
  <si>
    <t>Compre agora</t>
  </si>
  <si>
    <t>Vásárolj most</t>
  </si>
  <si>
    <t>Køb nu</t>
  </si>
  <si>
    <t>Kjøp nå</t>
  </si>
  <si>
    <t>Köp nu</t>
  </si>
  <si>
    <t>Theginpile</t>
  </si>
  <si>
    <t>禁区不能离充电桩小于1m</t>
  </si>
  <si>
    <t>Forbidden zone: the robot vacuum cannot be more than 1 meter away from the charging station</t>
  </si>
  <si>
    <t>Zona prohibida: el robot aspirador no puede estar a más de 1 metro de la estación de carga</t>
  </si>
  <si>
    <t>Zona proibita: il robot aspirapolvere non può essere distante più di 1 metro dalla stazione di ricarica</t>
  </si>
  <si>
    <t>Strefa zakazana: odkurzacz robot nie może być oddalony od stacji ładowania o więcej niż 1 metr</t>
  </si>
  <si>
    <t>Verbotene Zone: Der Roboterstaubsauger darf nicht mehr als 1 Meter von der Ladestation entfernt sein</t>
  </si>
  <si>
    <t>Verboden zone: de robotstofzuiger mag niet meer dan 1 meter van het oplaadstation verwijderd zijn</t>
  </si>
  <si>
    <t>Zone interdite : l'aspirateur robot ne peut pas être à plus d'un mètre de la station de charge</t>
  </si>
  <si>
    <t>Zona proibida: o aspirador robô não pode estar a mais de 1 metro da estação de carregamento</t>
  </si>
  <si>
    <t>Tiltott zóna: a robotporszívó nem lehet több mint 1 méterre a töltőállomástól</t>
  </si>
  <si>
    <t>Forbudt zone: robotstøvsugeren må ikke være mere end 1 meter væk fra opladningsstationen</t>
  </si>
  <si>
    <t>Forbudt sone: robotstøvsugeren kan ikke være mer enn 1 meter unna ladestasjonen</t>
  </si>
  <si>
    <t>Förbjuden zon: robotdammsugaren kan inte vara mer än 1 meter från laddningsstationen</t>
  </si>
  <si>
    <t>Verificatiod</t>
  </si>
  <si>
    <t>校验不通过，虚拟墙不能经过扫地机区域</t>
  </si>
  <si>
    <t>Validation failed: virtual walls cannot be placed in the robot vacuum area</t>
  </si>
  <si>
    <t>Validación fallida: las paredes virtuales no se pueden colocar en el área del robot aspirador</t>
  </si>
  <si>
    <t>Convalida fallita: le pareti virtuali non possono essere posizionate nell'area del robot aspirapolvere</t>
  </si>
  <si>
    <t>Walidacja nie powiodła się: wirtualne ściany nie mogą być umieszczone w obszarze odkurzacza robota</t>
  </si>
  <si>
    <t>Validierung fehlgeschlagen: Virtuelle Wände können nicht im Bereich des Roboterstaubsaugers platziert werden</t>
  </si>
  <si>
    <t>Validatie mislukt: virtuele muren kunnen niet in het gebied van de robotstofzuiger worden geplaatst</t>
  </si>
  <si>
    <t>Validation échouée : les murs virtuels ne peuvent pas être placés dans la zone de l'aspirateur robot</t>
  </si>
  <si>
    <t>Validação falhou: paredes virtuais não podem ser colocadas na área do aspirador robô</t>
  </si>
  <si>
    <t>Érvényesítés sikertelen: virtuális falak nem helyezhetők el a robotporszívó területén</t>
  </si>
  <si>
    <t>Validering mislykkedes: virtuelle vægge kan ikke placeres i robotstøvsugerområdet</t>
  </si>
  <si>
    <t>Validering mislyktes: virtuelle vegger kan ikke plasseres i robotstøvsugerområdet</t>
  </si>
  <si>
    <t>Validering misslyckades: virtuella väggar kan inte placeras i robotdammsugarens område</t>
  </si>
  <si>
    <t>Verificatioaile</t>
  </si>
  <si>
    <t>校验不通过，禁区不能包含扫地机区域</t>
  </si>
  <si>
    <t>Validation failed: forbidden zones cannot include the robot vacuum area</t>
  </si>
  <si>
    <t>Validación fallida: las zonas prohibidas no pueden incluir el área del robot aspirador</t>
  </si>
  <si>
    <t>Convalida fallita: le zone proibite non possono includere l'area del robot aspirapolvere</t>
  </si>
  <si>
    <t>Walidacja nie powiodła się: zakazane strefy nie mogą obejmować obszaru odkurzacza robota</t>
  </si>
  <si>
    <t>Validierung fehlgeschlagen: Verbotene Zonen dürfen den Bereich des Roboterstaubsaugers nicht einschließen</t>
  </si>
  <si>
    <t>Validatie mislukt: verboden zones kunnen het gebied van de robotstofzuiger niet omvatten</t>
  </si>
  <si>
    <t>Validation échouée : les zones interdites ne peuvent pas inclure la zone de l'aspirateur robot</t>
  </si>
  <si>
    <t>Validação falhou: zonas proibidas não podem incluir a área do aspirador robô</t>
  </si>
  <si>
    <t>Érvényesítés sikertelen: tiltott zónák nem tartalmazhatják a robotporszívó területét</t>
  </si>
  <si>
    <t>Validering mislykkedes: forbudte zoner kan ikke omfatte robotstøvsugerområdet</t>
  </si>
  <si>
    <t>Validering mislyktes: forbudte soner kan ikke inkludere robotstøvsugerområdet</t>
  </si>
  <si>
    <t>Validering misslyckades: förbjudna zoner kan inte inkludera robotdammsugarens område</t>
  </si>
  <si>
    <t>AddWiFi</t>
  </si>
  <si>
    <t>添加WiFi</t>
  </si>
  <si>
    <t>Add WiFi</t>
  </si>
  <si>
    <t>Agregar WiFi</t>
  </si>
  <si>
    <t>Aggiungi WiFi</t>
  </si>
  <si>
    <t>Dodaj WiFi</t>
  </si>
  <si>
    <t>WiFi hinzufügen</t>
  </si>
  <si>
    <t>Voeg WiFi toe</t>
  </si>
  <si>
    <t>Ajouter le WiFi</t>
  </si>
  <si>
    <t>Adicionar WiFi</t>
  </si>
  <si>
    <t>WiFi hozzáadása</t>
  </si>
  <si>
    <t>Tilføj WiFi</t>
  </si>
  <si>
    <t>Legg til WiFi</t>
  </si>
  <si>
    <t>Lägg till WiFi</t>
  </si>
  <si>
    <t xml:space="preserve">collectdust </t>
  </si>
  <si>
    <t>永不集尘</t>
  </si>
  <si>
    <t>Never collect dust</t>
  </si>
  <si>
    <t>Nunca recolectar polvo</t>
  </si>
  <si>
    <t>Mai raccogliere polvere</t>
  </si>
  <si>
    <t>Nigdy nie zbieraj kurzu</t>
  </si>
  <si>
    <t>Nie Staub sammeln</t>
  </si>
  <si>
    <t>Verzamel nooit stof</t>
  </si>
  <si>
    <t>Ne jamais collecter de poussière</t>
  </si>
  <si>
    <t>Nunca colete poeira</t>
  </si>
  <si>
    <t>Soha ne gyűjtsön por</t>
  </si>
  <si>
    <t>Samler aldrig støv</t>
  </si>
  <si>
    <t>Samler aldri støv</t>
  </si>
  <si>
    <t>Samlar aldrig damm</t>
  </si>
  <si>
    <t>TimeSetting</t>
  </si>
  <si>
    <t>时间设置</t>
  </si>
  <si>
    <t>Time settings</t>
  </si>
  <si>
    <t>Configuración de tiempo</t>
  </si>
  <si>
    <t>Impostazioni di tempo</t>
  </si>
  <si>
    <t>Ustawienia czasu</t>
  </si>
  <si>
    <t>Zeiteinstellungen</t>
  </si>
  <si>
    <t>Tijdinstellingen</t>
  </si>
  <si>
    <t>Réglages de temps</t>
  </si>
  <si>
    <t>Configurações de tempo</t>
  </si>
  <si>
    <t>Időbeállítások</t>
  </si>
  <si>
    <t>Tidsindstillinger</t>
  </si>
  <si>
    <t>Tidsinnstillinger</t>
  </si>
  <si>
    <t>Tidsinställningar</t>
  </si>
  <si>
    <t>statuormalTwo</t>
  </si>
  <si>
    <t>将窗帘处于全开或者全关的状态</t>
  </si>
  <si>
    <t>Set the curtains to fully open or fully closed</t>
  </si>
  <si>
    <t>Ajuste las cortinas para que estén completamente abiertas o cerradas</t>
  </si>
  <si>
    <t>Imposta le tende completamente aperte o completamente chiuse</t>
  </si>
  <si>
    <t>Ustaw zasłony w pełni otwarte lub zamknięte</t>
  </si>
  <si>
    <t>Stellen Sie die Vorhänge vollständig offen oder geschlossen ein</t>
  </si>
  <si>
    <t>Stel de gordijnen volledig open of volledig gesloten in</t>
  </si>
  <si>
    <t>Régler les rideaux pour qu'ils soient complètement ouverts ou fermés</t>
  </si>
  <si>
    <t>Defina as cortinas para abrir ou fechar completamente</t>
  </si>
  <si>
    <t>Állítsa be a függönyöket teljesen nyitott vagy teljesen zárt állapotba</t>
  </si>
  <si>
    <t>Indstil gardinerne til fuldt åbne eller fuldt lukkede</t>
  </si>
  <si>
    <t>Sett gardinene til å være helt åpne eller helt lukkede</t>
  </si>
  <si>
    <t>Ställ in gardinerna för att vara helt öppna eller helt stängda</t>
  </si>
  <si>
    <t>QRcode1</t>
  </si>
  <si>
    <t>二维码</t>
  </si>
  <si>
    <t>QR code</t>
  </si>
  <si>
    <t>Código QR</t>
  </si>
  <si>
    <t>Codice QR</t>
  </si>
  <si>
    <t>Kod QR</t>
  </si>
  <si>
    <t>QR-Code</t>
  </si>
  <si>
    <t>QR-code</t>
  </si>
  <si>
    <t>Code QR</t>
  </si>
  <si>
    <t>QR-kód</t>
  </si>
  <si>
    <t>QR-kode</t>
  </si>
  <si>
    <t>QR-kod</t>
  </si>
  <si>
    <t>Toenable</t>
  </si>
  <si>
    <t>去开启</t>
  </si>
  <si>
    <t>Go to enable</t>
  </si>
  <si>
    <t>Ir a habilitar</t>
  </si>
  <si>
    <t>Vai per abilitare</t>
  </si>
  <si>
    <t>Przejdź do włączenia</t>
  </si>
  <si>
    <t>Zur Aktivierung gehen</t>
  </si>
  <si>
    <t>Ga naar inschakelen</t>
  </si>
  <si>
    <t>Aller pour activer</t>
  </si>
  <si>
    <t>Ir para habilitar</t>
  </si>
  <si>
    <t>Menj az engedélyezéshez</t>
  </si>
  <si>
    <t>Gå til aktivering</t>
  </si>
  <si>
    <t>Gå for å aktivere</t>
  </si>
  <si>
    <t>Gå till aktivering</t>
  </si>
  <si>
    <t>Removedrom</t>
  </si>
  <si>
    <t>已从%@中移除</t>
  </si>
  <si>
    <t>Removed from %@</t>
  </si>
  <si>
    <t>Eliminado de %@</t>
  </si>
  <si>
    <t>Rimosso da %@</t>
  </si>
  <si>
    <t>Usunięto z %@</t>
  </si>
  <si>
    <t>Entfernt aus %@</t>
  </si>
  <si>
    <t>Verwijderd uit %@</t>
  </si>
  <si>
    <t>Supprimé de %@</t>
  </si>
  <si>
    <t>Removido de %@</t>
  </si>
  <si>
    <t>Eltávolítva innen: %@</t>
  </si>
  <si>
    <t>Fjernet fra %@</t>
  </si>
  <si>
    <t>Borttagen från %@</t>
  </si>
  <si>
    <t>Qcode</t>
  </si>
  <si>
    <t>扫码</t>
  </si>
  <si>
    <t>Scan the code</t>
  </si>
  <si>
    <t>Escanear el código</t>
  </si>
  <si>
    <t>Scansiona il codice</t>
  </si>
  <si>
    <t>Skanuj kod</t>
  </si>
  <si>
    <t>Code scannen</t>
  </si>
  <si>
    <t>Scan de code</t>
  </si>
  <si>
    <t>Scanner le code</t>
  </si>
  <si>
    <t>Escanear o código</t>
  </si>
  <si>
    <t>Pásztázd be a kódot</t>
  </si>
  <si>
    <t>Scan koden</t>
  </si>
  <si>
    <t>Skann koden</t>
  </si>
  <si>
    <t>Skanna koden</t>
  </si>
  <si>
    <t>longpress</t>
  </si>
  <si>
    <t>3.请长按摄像机</t>
  </si>
  <si>
    <t>Please long press the camera</t>
  </si>
  <si>
    <t>Por favor, mantenga presionada la cámara</t>
  </si>
  <si>
    <t>Si prega di premere a lungo la fotocamera</t>
  </si>
  <si>
    <t>Proszę długo nacisnąć aparat</t>
  </si>
  <si>
    <t>Bitte drücken Sie lange auf die Kamera</t>
  </si>
  <si>
    <t>Houd de camera lang ingedrukt</t>
  </si>
  <si>
    <t>Veuillez appuyer longuement sur l'appareil photo</t>
  </si>
  <si>
    <t>Pressione longamente a câmera</t>
  </si>
  <si>
    <t>Kérjük, hosszan nyomja meg a kamerát</t>
  </si>
  <si>
    <t>Tryk længe på kameraet</t>
  </si>
  <si>
    <t>Vennligst trykk og hold kameraet</t>
  </si>
  <si>
    <t>Vänligen tryck länge på kameran</t>
  </si>
  <si>
    <t>Followed</t>
  </si>
  <si>
    <t>已关注</t>
  </si>
  <si>
    <t>Seguido</t>
  </si>
  <si>
    <t>Seguito</t>
  </si>
  <si>
    <t>Śledzono</t>
  </si>
  <si>
    <t>Gefolgt</t>
  </si>
  <si>
    <t>Gevolgd</t>
  </si>
  <si>
    <t>Suivi</t>
  </si>
  <si>
    <t>Követett</t>
  </si>
  <si>
    <t>Fulgt</t>
  </si>
  <si>
    <t>Följd</t>
  </si>
  <si>
    <t>PutAway</t>
  </si>
  <si>
    <t>Put away</t>
  </si>
  <si>
    <t>Metti via</t>
  </si>
  <si>
    <t>Odłożyć</t>
  </si>
  <si>
    <t>Weglegen</t>
  </si>
  <si>
    <t>Opbergen</t>
  </si>
  <si>
    <t>Ranger</t>
  </si>
  <si>
    <t>Guardado</t>
  </si>
  <si>
    <t>Eltesz</t>
  </si>
  <si>
    <t>Læg væk</t>
  </si>
  <si>
    <t>Legg bort</t>
  </si>
  <si>
    <t>Lägg undan</t>
  </si>
  <si>
    <t>Found</t>
  </si>
  <si>
    <t>找到</t>
  </si>
  <si>
    <t>Encontrado</t>
  </si>
  <si>
    <t>Trovato</t>
  </si>
  <si>
    <t>Znaleziony</t>
  </si>
  <si>
    <t>Gefunden</t>
  </si>
  <si>
    <t>Gevonden</t>
  </si>
  <si>
    <t>Trouvé</t>
  </si>
  <si>
    <t>Megtalált</t>
  </si>
  <si>
    <t>Fundet</t>
  </si>
  <si>
    <t>Funnet</t>
  </si>
  <si>
    <t>Hittad</t>
  </si>
  <si>
    <t>Fail to add</t>
  </si>
  <si>
    <t>添加失败</t>
  </si>
  <si>
    <t>Failed to add</t>
  </si>
  <si>
    <t>Error al agregar</t>
  </si>
  <si>
    <t>Impossibile aggiungere</t>
  </si>
  <si>
    <t>Nie udało się dodać</t>
  </si>
  <si>
    <t>Hinzufügen fehlgeschlagen</t>
  </si>
  <si>
    <t>Toevoegen mislukt</t>
  </si>
  <si>
    <t>Échec d'ajout</t>
  </si>
  <si>
    <t>Falha ao adicionar</t>
  </si>
  <si>
    <t>Nem sikerült hozzáadni</t>
  </si>
  <si>
    <t>Kunne ikke tilføje</t>
  </si>
  <si>
    <t>Kunne ikke legge til</t>
  </si>
  <si>
    <t>Misslyckades att lägga till</t>
  </si>
  <si>
    <t>WindSpeed</t>
  </si>
  <si>
    <t>风速";/来自八国文件/</t>
  </si>
  <si>
    <t>Wind speed; from the eight-country file</t>
  </si>
  <si>
    <t>Velocidad del viento; del archivo de ocho países</t>
  </si>
  <si>
    <t>Velocità del vento; dal file di otto paesi</t>
  </si>
  <si>
    <t>Prędkość wiatru; z pliku ośmiu krajów</t>
  </si>
  <si>
    <t>Windgeschwindigkeit; aus der acht-Länder-Datei</t>
  </si>
  <si>
    <t>Windsnelheid; van het acht-landenbestand</t>
  </si>
  <si>
    <t>Vitesse du vent; à partir du fichier des huit pays</t>
  </si>
  <si>
    <t>Velocidade do vento; do arquivo de oito países</t>
  </si>
  <si>
    <t>Szélsebesség; az nyolc ország fájlból</t>
  </si>
  <si>
    <t>Vindhastighed; fra otte-land filen</t>
  </si>
  <si>
    <t>Vindhastighet; fra åtte lands filen</t>
  </si>
  <si>
    <t>Vindhastighet; från åtta-länder filen</t>
  </si>
  <si>
    <t>Appointment</t>
  </si>
  <si>
    <t>预约";/来自八国文件/</t>
  </si>
  <si>
    <t>Appointment; from the eight-country file</t>
  </si>
  <si>
    <t>Cita; del archivo de ocho países</t>
  </si>
  <si>
    <t>Appuntamento; dal file di otto paesi</t>
  </si>
  <si>
    <t>Spotkanie; z pliku ośmiu krajów</t>
  </si>
  <si>
    <t>Termin; aus der acht-Länder-Datei</t>
  </si>
  <si>
    <t>Afspraak; van het acht-landenbestand</t>
  </si>
  <si>
    <t>Rendez-vous; à partir du fichier des huit pays</t>
  </si>
  <si>
    <t>Agendamento; do arquivo de oito países</t>
  </si>
  <si>
    <t>Időpont; az nyolc ország fájlból</t>
  </si>
  <si>
    <t>Aftale; fra otte-land filen</t>
  </si>
  <si>
    <t>Avtale; fra åtte lands filen</t>
  </si>
  <si>
    <t>Bokning; från åtta-länder filen</t>
  </si>
  <si>
    <t>switch1</t>
  </si>
  <si>
    <t>子开关1</t>
  </si>
  <si>
    <t>Sub-switch 1</t>
  </si>
  <si>
    <t>Subinterruptor 1</t>
  </si>
  <si>
    <t>Sotto-interruttore 1</t>
  </si>
  <si>
    <t>Przełącznik pomocniczy 1</t>
  </si>
  <si>
    <t>Unterschalter 1</t>
  </si>
  <si>
    <t>Sous-interrupteur 1</t>
  </si>
  <si>
    <t>Alkapcsoló 1</t>
  </si>
  <si>
    <t>Underbryter 1</t>
  </si>
  <si>
    <t>switch2</t>
  </si>
  <si>
    <t>子开关2</t>
  </si>
  <si>
    <t>Sub-switch 2</t>
  </si>
  <si>
    <t>Subinterruptor 2</t>
  </si>
  <si>
    <t>Sotto-interruttore 2</t>
  </si>
  <si>
    <t>Przełącznik pomocniczy 2</t>
  </si>
  <si>
    <t>Unterschalter 2</t>
  </si>
  <si>
    <t>Sous-interrupteur 2</t>
  </si>
  <si>
    <t>Alkapcsoló 2</t>
  </si>
  <si>
    <t>Underbryter 2</t>
  </si>
  <si>
    <t>familyname</t>
  </si>
  <si>
    <t>请输入家庭名称</t>
  </si>
  <si>
    <t>Please enter the family name</t>
  </si>
  <si>
    <t>Por favor, ingrese el nombre de la familia</t>
  </si>
  <si>
    <t>Si prega di inserire il cognome</t>
  </si>
  <si>
    <t>Proszę wpisać nazwisko</t>
  </si>
  <si>
    <t>Bitte geben Sie den Nachnamen ein</t>
  </si>
  <si>
    <t>Voer de achternaam in</t>
  </si>
  <si>
    <t>Veuillez entrer le nom de famille</t>
  </si>
  <si>
    <t>Por favor, digite o sobrenome</t>
  </si>
  <si>
    <t>Kérjük, adja meg a családi nevet</t>
  </si>
  <si>
    <t>Indtast venligst efternavnet</t>
  </si>
  <si>
    <t>Vennligst skriv inn etternavnet</t>
  </si>
  <si>
    <t>Vänligen ange efternamnet</t>
  </si>
  <si>
    <t>Step</t>
  </si>
  <si>
    <t>步骤 %@</t>
  </si>
  <si>
    <t>Step %@</t>
  </si>
  <si>
    <t>Paso %@</t>
  </si>
  <si>
    <t>Passaggio %@</t>
  </si>
  <si>
    <t>Krok %@</t>
  </si>
  <si>
    <t>Schritt %@</t>
  </si>
  <si>
    <t>Stap %@</t>
  </si>
  <si>
    <t>Étape %@</t>
  </si>
  <si>
    <t>Passo %@</t>
  </si>
  <si>
    <t>Lépés %@</t>
  </si>
  <si>
    <t>Trin %@</t>
  </si>
  <si>
    <t>Trinn %@</t>
  </si>
  <si>
    <t>Steg %@</t>
  </si>
  <si>
    <t>Steak</t>
  </si>
  <si>
    <t>牛排</t>
  </si>
  <si>
    <t>Bistec</t>
  </si>
  <si>
    <t>Bistecca</t>
  </si>
  <si>
    <t>stek</t>
  </si>
  <si>
    <t>Biefstuk</t>
  </si>
  <si>
    <t>Bife</t>
  </si>
  <si>
    <t>Bøf</t>
  </si>
  <si>
    <t>Biff</t>
  </si>
  <si>
    <t>CookingPause</t>
  </si>
  <si>
    <t>暂停</t>
  </si>
  <si>
    <t>Pause</t>
  </si>
  <si>
    <t>Pausa</t>
  </si>
  <si>
    <t>Pauza</t>
  </si>
  <si>
    <t>Pauze</t>
  </si>
  <si>
    <t>Szünet</t>
  </si>
  <si>
    <t>Paus</t>
  </si>
  <si>
    <t>Buzzer</t>
  </si>
  <si>
    <t>蜂鸣</t>
  </si>
  <si>
    <t>Zumbador</t>
  </si>
  <si>
    <t>Cicalino</t>
  </si>
  <si>
    <t>Brzęczyk</t>
  </si>
  <si>
    <t>Summer</t>
  </si>
  <si>
    <t>Zoemer</t>
  </si>
  <si>
    <t>Sonnerie</t>
  </si>
  <si>
    <t>Csengő</t>
  </si>
  <si>
    <t>Allow %@ to access your album in \Settings -&gt; Privacy -&gt; Photos""</t>
  </si>
  <si>
    <t>请在iPhone的\"设置-隐私-照片\"选项中，允许%@访问你的手机相册</t>
  </si>
  <si>
    <t>Please allow %@ to access your album in \Settings -&gt; Privacy -&gt; Photos"</t>
  </si>
  <si>
    <t>Por favor permita que %@ acceda a su álbum en \Configuración -&gt; Privacidad -&gt; Fotos"</t>
  </si>
  <si>
    <t>Si prega di consentire a %@ di accedere al tuo album in \Impostazioni -&gt; Privacy -&gt; Foto"</t>
  </si>
  <si>
    <t>Zezwól %@ na dostęp do Twojego albumu w \Ustawienia -&gt; Prywatność -&gt; Zdjęcia"</t>
  </si>
  <si>
    <t>Bitte erlauben Sie %@ den Zugriff auf Ihr Album in \Einstellungen -&gt; Datenschutz -&gt; Fotos"</t>
  </si>
  <si>
    <t>Sta %@ toe om toegang te krijgen tot uw album in \Instellingen -&gt; Privacy -&gt; Foto's"</t>
  </si>
  <si>
    <t>Veuillez autoriser %@ à accéder à votre album dans \Paramètres -&gt; Confidentialité -&gt; Photos"</t>
  </si>
  <si>
    <t>Por favor, permita que %@ acesse seu álbum em \Configurações -&gt; Privacidade -&gt; Fotos"</t>
  </si>
  <si>
    <t>Kérjük, engedélyezze a %@ hozzáférést az albumához a \Beállítások -&gt; Adatvédelem -&gt; Képek" menüpontban"</t>
  </si>
  <si>
    <t>Tillad venligst %@ at få adgang til dit album i \Indstillinger -&gt; Privatliv -&gt; Fotos"</t>
  </si>
  <si>
    <t>Vennligst tillat %@ å få tilgang til albumet ditt i \Innstillinger -&gt; Personvern -&gt; Bilder"</t>
  </si>
  <si>
    <t>Vänligen tillåt %@ att komma åt ditt album i \Inställningar -&gt; Integritet -&gt; Foton"</t>
  </si>
  <si>
    <t>Please allow %@ to access your camera in \Settings -&gt; Privacy -&gt; Camera""</t>
  </si>
  <si>
    <t>请在iPhone的\"设置-隐私-相机\"中允许%@访问相机</t>
  </si>
  <si>
    <t>Please allow %@ to access your camera in \Settings -&gt; Privacy -&gt; Camera"</t>
  </si>
  <si>
    <t>Por favor permita que %@ acceda a su cámara en \Configuración -&gt; Privacidad -&gt; Cámara"</t>
  </si>
  <si>
    <t>Si prega di consentire a %@ di accedere alla tua fotocamera in \Impostazioni -&gt; Privacy -&gt; Fotocamera"</t>
  </si>
  <si>
    <t>Zezwól %@ na dostęp do kamery w \Ustawienia -&gt; Prywatność -&gt; Kamera"</t>
  </si>
  <si>
    <t>Bitte erlauben Sie %@ den Zugriff auf Ihre Kamera in \Einstellungen -&gt; Datenschutz -&gt; Kamera"</t>
  </si>
  <si>
    <t>Sta %@ toe om toegang te krijgen tot uw camera in \Instellingen -&gt; Privacy -&gt; Camera"</t>
  </si>
  <si>
    <t>Veuillez autoriser %@ à accéder à votre appareil photo dans \Paramètres -&gt; Confidentialité -&gt; Appareil photo"</t>
  </si>
  <si>
    <t>Por favor, permita que %@ acesse sua câmera em \Configurações -&gt; Privacidade -&gt; Câmera"</t>
  </si>
  <si>
    <t>Kérjük, engedélyezze a %@ hozzáférést a kamerájához a \Beállítások -&gt; Adatvédelem -&gt; Kamera" menüpontban"</t>
  </si>
  <si>
    <t>Tillad venligst %@ at få adgang til dit kamera i \Indstillinger -&gt; Privatliv -&gt; Kamera"</t>
  </si>
  <si>
    <t>Vennligst tillat %@ å få tilgang til kameraet ditt i \Innstillinger -&gt; Personvern -&gt; Kamera"</t>
  </si>
  <si>
    <t>Vänligen tillåt %@ att komma åt din kamera i \Inställningar -&gt; Integritet -&gt; Kamera"</t>
  </si>
  <si>
    <t>Can not use camera</t>
  </si>
  <si>
    <t>无法使用相机</t>
  </si>
  <si>
    <t>No se puede usar la cámara</t>
  </si>
  <si>
    <t>Impossibile utilizzare la fotocamera</t>
  </si>
  <si>
    <t>Nie można używać aparatu</t>
  </si>
  <si>
    <t>Kamera kann nicht verwendet werden</t>
  </si>
  <si>
    <t>Kan de camera niet gebruiken</t>
  </si>
  <si>
    <t>Impossible d'utiliser l'appareil photo</t>
  </si>
  <si>
    <t>Não é possível usar a câmera</t>
  </si>
  <si>
    <t>Nem lehet használni a kamerát</t>
  </si>
  <si>
    <t>Kan ikke bruge kameraet</t>
  </si>
  <si>
    <t>Kan ikke bruke kameraet</t>
  </si>
  <si>
    <t>Kan inte använda kamera</t>
  </si>
  <si>
    <t>Goregister</t>
  </si>
  <si>
    <t>前往注册</t>
  </si>
  <si>
    <t>Go to register</t>
  </si>
  <si>
    <t>Ir a registrarse</t>
  </si>
  <si>
    <t>Vai per registrarti</t>
  </si>
  <si>
    <t>Przejdź do rejestracji</t>
  </si>
  <si>
    <t>Zur Registrierung gehen</t>
  </si>
  <si>
    <t>Ga naar registreren</t>
  </si>
  <si>
    <t>Aller pour s'inscrire</t>
  </si>
  <si>
    <t>Ir para registrar</t>
  </si>
  <si>
    <t>Regisztrációhoz menjen</t>
  </si>
  <si>
    <t>Gå til registrering</t>
  </si>
  <si>
    <t>Gå till registrering</t>
  </si>
  <si>
    <t>Strinlights</t>
  </si>
  <si>
    <t>幻彩灯串</t>
  </si>
  <si>
    <t>String of lights</t>
  </si>
  <si>
    <t>Guirnalda de luces</t>
  </si>
  <si>
    <t>Stringa di luci</t>
  </si>
  <si>
    <t>Sznur świateł</t>
  </si>
  <si>
    <t>Lichterkette</t>
  </si>
  <si>
    <t>Lichtslinger</t>
  </si>
  <si>
    <t>Guirlande lumineuse</t>
  </si>
  <si>
    <t>Corda de luzes</t>
  </si>
  <si>
    <t>fényfüzér</t>
  </si>
  <si>
    <t>Lyskæde</t>
  </si>
  <si>
    <t>Lyslenke</t>
  </si>
  <si>
    <t>Ljusslinga</t>
  </si>
  <si>
    <r>
      <rPr>
        <sz val="10.5"/>
        <color rgb="FF3F4A56"/>
        <rFont val="Arial"/>
        <charset val="134"/>
      </rPr>
      <t>Sweden</t>
    </r>
  </si>
  <si>
    <t>瑞典</t>
  </si>
  <si>
    <r>
      <rPr>
        <sz val="10.5"/>
        <color rgb="FF3F4A56"/>
        <rFont val="Arial"/>
        <charset val="134"/>
      </rPr>
      <t>Suecia</t>
    </r>
  </si>
  <si>
    <r>
      <rPr>
        <sz val="10.5"/>
        <color rgb="FF3F4A56"/>
        <rFont val="Arial"/>
        <charset val="134"/>
      </rPr>
      <t>Svezia</t>
    </r>
  </si>
  <si>
    <r>
      <rPr>
        <sz val="10.5"/>
        <color rgb="FF3F4A56"/>
        <rFont val="Arial"/>
        <charset val="134"/>
      </rPr>
      <t>Szwecja</t>
    </r>
  </si>
  <si>
    <r>
      <rPr>
        <sz val="10.5"/>
        <color rgb="FF3F4A56"/>
        <rFont val="Arial"/>
        <charset val="134"/>
      </rPr>
      <t>Schweden</t>
    </r>
  </si>
  <si>
    <r>
      <rPr>
        <sz val="10.5"/>
        <color rgb="FF3F4A56"/>
        <rFont val="Arial"/>
        <charset val="134"/>
      </rPr>
      <t>Zweden</t>
    </r>
  </si>
  <si>
    <r>
      <rPr>
        <sz val="10.5"/>
        <color rgb="FF3F4A56"/>
        <rFont val="Arial"/>
        <charset val="134"/>
      </rPr>
      <t>Suède</t>
    </r>
  </si>
  <si>
    <r>
      <rPr>
        <sz val="10.5"/>
        <color rgb="FF3F4A56"/>
        <rFont val="Arial"/>
        <charset val="134"/>
      </rPr>
      <t>Suécia</t>
    </r>
  </si>
  <si>
    <r>
      <rPr>
        <sz val="10.5"/>
        <color rgb="FF3F4A56"/>
        <rFont val="Arial"/>
        <charset val="134"/>
      </rPr>
      <t>Svédország</t>
    </r>
  </si>
  <si>
    <r>
      <rPr>
        <sz val="10.5"/>
        <color rgb="FF3F4A56"/>
        <rFont val="Arial"/>
        <charset val="134"/>
      </rPr>
      <t>Sverige</t>
    </r>
  </si>
  <si>
    <r>
      <rPr>
        <sz val="10.5"/>
        <color rgb="FF3F4A56"/>
        <rFont val="Arial"/>
        <charset val="134"/>
      </rPr>
      <t>Swedish</t>
    </r>
  </si>
  <si>
    <t>瑞典语</t>
  </si>
  <si>
    <r>
      <rPr>
        <sz val="10.5"/>
        <color rgb="FF3F4A56"/>
        <rFont val="Arial"/>
        <charset val="134"/>
      </rPr>
      <t>sueco</t>
    </r>
  </si>
  <si>
    <r>
      <rPr>
        <sz val="10.5"/>
        <color rgb="FF3F4A56"/>
        <rFont val="Arial"/>
        <charset val="134"/>
      </rPr>
      <t>svedese</t>
    </r>
  </si>
  <si>
    <r>
      <rPr>
        <sz val="10.5"/>
        <color rgb="FF3F4A56"/>
        <rFont val="Arial"/>
        <charset val="134"/>
      </rPr>
      <t>szwedzki</t>
    </r>
  </si>
  <si>
    <r>
      <rPr>
        <sz val="10.5"/>
        <color rgb="FF3F4A56"/>
        <rFont val="Arial"/>
        <charset val="134"/>
      </rPr>
      <t>Schwedisch</t>
    </r>
  </si>
  <si>
    <r>
      <rPr>
        <sz val="10.5"/>
        <color rgb="FF3F4A56"/>
        <rFont val="Arial"/>
        <charset val="134"/>
      </rPr>
      <t>Zweeds</t>
    </r>
  </si>
  <si>
    <r>
      <rPr>
        <sz val="10.5"/>
        <color rgb="FF3F4A56"/>
        <rFont val="Arial"/>
        <charset val="134"/>
      </rPr>
      <t>suédois</t>
    </r>
  </si>
  <si>
    <r>
      <rPr>
        <sz val="10.5"/>
        <color rgb="FF3F4A56"/>
        <rFont val="Arial"/>
        <charset val="134"/>
      </rPr>
      <t>svéd nyelv</t>
    </r>
  </si>
  <si>
    <r>
      <rPr>
        <sz val="10.5"/>
        <color rgb="FF3F4A56"/>
        <rFont val="Arial"/>
        <charset val="134"/>
      </rPr>
      <t>svensk</t>
    </r>
  </si>
  <si>
    <r>
      <rPr>
        <sz val="10.5"/>
        <color rgb="FF3F4A56"/>
        <rFont val="Arial"/>
        <charset val="134"/>
      </rPr>
      <t>svenska</t>
    </r>
  </si>
  <si>
    <r>
      <rPr>
        <sz val="10.5"/>
        <color rgb="FF3F4A56"/>
        <rFont val="Arial"/>
        <charset val="134"/>
      </rPr>
      <t>Denmark</t>
    </r>
  </si>
  <si>
    <t>丹麦</t>
  </si>
  <si>
    <r>
      <rPr>
        <sz val="10.5"/>
        <color rgb="FF3F4A56"/>
        <rFont val="Arial"/>
        <charset val="134"/>
      </rPr>
      <t>Dinamarca</t>
    </r>
  </si>
  <si>
    <r>
      <rPr>
        <sz val="10.5"/>
        <color rgb="FF3F4A56"/>
        <rFont val="Arial"/>
        <charset val="134"/>
      </rPr>
      <t>Danimarca</t>
    </r>
  </si>
  <si>
    <r>
      <rPr>
        <sz val="10.5"/>
        <color rgb="FF3F4A56"/>
        <rFont val="Arial"/>
        <charset val="134"/>
      </rPr>
      <t>Dania</t>
    </r>
  </si>
  <si>
    <r>
      <rPr>
        <sz val="10.5"/>
        <color rgb="FF3F4A56"/>
        <rFont val="Arial"/>
        <charset val="134"/>
      </rPr>
      <t>Dänemark</t>
    </r>
  </si>
  <si>
    <r>
      <rPr>
        <sz val="10.5"/>
        <color rgb="FF3F4A56"/>
        <rFont val="Arial"/>
        <charset val="134"/>
      </rPr>
      <t>Denemarken</t>
    </r>
  </si>
  <si>
    <r>
      <rPr>
        <sz val="10.5"/>
        <color rgb="FF3F4A56"/>
        <rFont val="Arial"/>
        <charset val="134"/>
      </rPr>
      <t>Danemark</t>
    </r>
  </si>
  <si>
    <r>
      <rPr>
        <sz val="10.5"/>
        <color rgb="FF3F4A56"/>
        <rFont val="Arial"/>
        <charset val="134"/>
      </rPr>
      <t>Dánia</t>
    </r>
  </si>
  <si>
    <r>
      <rPr>
        <sz val="10.5"/>
        <color rgb="FF3F4A56"/>
        <rFont val="Arial"/>
        <charset val="134"/>
      </rPr>
      <t>Danmark</t>
    </r>
  </si>
  <si>
    <r>
      <rPr>
        <sz val="10.5"/>
        <color rgb="FF3F4A56"/>
        <rFont val="Arial"/>
        <charset val="134"/>
      </rPr>
      <t>Danish</t>
    </r>
  </si>
  <si>
    <t>丹麦语</t>
  </si>
  <si>
    <r>
      <rPr>
        <sz val="10.5"/>
        <color rgb="FF3F4A56"/>
        <rFont val="Arial"/>
        <charset val="134"/>
      </rPr>
      <t>danés</t>
    </r>
  </si>
  <si>
    <r>
      <rPr>
        <sz val="10.5"/>
        <color rgb="FF3F4A56"/>
        <rFont val="Arial"/>
        <charset val="134"/>
      </rPr>
      <t>danese</t>
    </r>
  </si>
  <si>
    <r>
      <rPr>
        <sz val="10.5"/>
        <color rgb="FF3F4A56"/>
        <rFont val="Arial"/>
        <charset val="134"/>
      </rPr>
      <t>duński</t>
    </r>
  </si>
  <si>
    <r>
      <rPr>
        <sz val="10.5"/>
        <color rgb="FF3F4A56"/>
        <rFont val="Arial"/>
        <charset val="134"/>
      </rPr>
      <t>Dänisch</t>
    </r>
  </si>
  <si>
    <r>
      <rPr>
        <sz val="10.5"/>
        <color rgb="FF3F4A56"/>
        <rFont val="Arial"/>
        <charset val="134"/>
      </rPr>
      <t>Deens</t>
    </r>
  </si>
  <si>
    <r>
      <rPr>
        <sz val="10.5"/>
        <color rgb="FF3F4A56"/>
        <rFont val="Arial"/>
        <charset val="134"/>
      </rPr>
      <t>danois</t>
    </r>
  </si>
  <si>
    <r>
      <rPr>
        <sz val="10.5"/>
        <color rgb="FF3F4A56"/>
        <rFont val="Arial"/>
        <charset val="134"/>
      </rPr>
      <t>dinamarquês</t>
    </r>
  </si>
  <si>
    <r>
      <rPr>
        <sz val="10.5"/>
        <color rgb="FF3F4A56"/>
        <rFont val="Arial"/>
        <charset val="134"/>
      </rPr>
      <t>dán nyelv</t>
    </r>
  </si>
  <si>
    <r>
      <rPr>
        <sz val="10.5"/>
        <color rgb="FF3F4A56"/>
        <rFont val="Arial"/>
        <charset val="134"/>
      </rPr>
      <t>dansk</t>
    </r>
  </si>
  <si>
    <r>
      <rPr>
        <sz val="10.5"/>
        <color rgb="FF3F4A56"/>
        <rFont val="Arial"/>
        <charset val="134"/>
      </rPr>
      <t>danska</t>
    </r>
  </si>
  <si>
    <r>
      <rPr>
        <sz val="10.5"/>
        <color rgb="FF3F4A56"/>
        <rFont val="Arial"/>
        <charset val="134"/>
      </rPr>
      <t>Norway</t>
    </r>
  </si>
  <si>
    <t>挪威</t>
  </si>
  <si>
    <r>
      <rPr>
        <sz val="10.5"/>
        <color rgb="FF3F4A56"/>
        <rFont val="Arial"/>
        <charset val="134"/>
      </rPr>
      <t>Noruega</t>
    </r>
  </si>
  <si>
    <r>
      <rPr>
        <sz val="10.5"/>
        <color rgb="FF3F4A56"/>
        <rFont val="Arial"/>
        <charset val="134"/>
      </rPr>
      <t>Norvegia</t>
    </r>
  </si>
  <si>
    <r>
      <rPr>
        <sz val="10.5"/>
        <color rgb="FF3F4A56"/>
        <rFont val="Arial"/>
        <charset val="134"/>
      </rPr>
      <t>Norwegia</t>
    </r>
  </si>
  <si>
    <r>
      <rPr>
        <sz val="10.5"/>
        <color rgb="FF3F4A56"/>
        <rFont val="Arial"/>
        <charset val="134"/>
      </rPr>
      <t>Norwegen</t>
    </r>
  </si>
  <si>
    <r>
      <rPr>
        <sz val="10.5"/>
        <color rgb="FF3F4A56"/>
        <rFont val="Arial"/>
        <charset val="134"/>
      </rPr>
      <t>Noorwegen</t>
    </r>
  </si>
  <si>
    <r>
      <rPr>
        <sz val="10.5"/>
        <color rgb="FF3F4A56"/>
        <rFont val="Arial"/>
        <charset val="134"/>
      </rPr>
      <t>Norvège</t>
    </r>
  </si>
  <si>
    <r>
      <rPr>
        <sz val="10.5"/>
        <color rgb="FF3F4A56"/>
        <rFont val="Arial"/>
        <charset val="134"/>
      </rPr>
      <t>Norvégia</t>
    </r>
  </si>
  <si>
    <r>
      <rPr>
        <sz val="10.5"/>
        <color rgb="FF3F4A56"/>
        <rFont val="Arial"/>
        <charset val="134"/>
      </rPr>
      <t>Norge</t>
    </r>
  </si>
  <si>
    <r>
      <rPr>
        <sz val="10.5"/>
        <color rgb="FF3F4A56"/>
        <rFont val="Arial"/>
        <charset val="134"/>
      </rPr>
      <t>Norwegian</t>
    </r>
  </si>
  <si>
    <t>挪威语</t>
  </si>
  <si>
    <r>
      <rPr>
        <sz val="10.5"/>
        <color rgb="FF3F4A56"/>
        <rFont val="Arial"/>
        <charset val="134"/>
      </rPr>
      <t>noruego</t>
    </r>
  </si>
  <si>
    <r>
      <rPr>
        <sz val="10.5"/>
        <color rgb="FF3F4A56"/>
        <rFont val="Arial"/>
        <charset val="134"/>
      </rPr>
      <t>norvegese</t>
    </r>
  </si>
  <si>
    <r>
      <rPr>
        <sz val="10.5"/>
        <color rgb="FF3F4A56"/>
        <rFont val="Arial"/>
        <charset val="134"/>
      </rPr>
      <t>norweski</t>
    </r>
  </si>
  <si>
    <r>
      <rPr>
        <sz val="10.5"/>
        <color rgb="FF3F4A56"/>
        <rFont val="Arial"/>
        <charset val="134"/>
      </rPr>
      <t>Norwegisch</t>
    </r>
  </si>
  <si>
    <r>
      <rPr>
        <sz val="10.5"/>
        <color rgb="FF3F4A56"/>
        <rFont val="Arial"/>
        <charset val="134"/>
      </rPr>
      <t>Noors</t>
    </r>
  </si>
  <si>
    <r>
      <rPr>
        <sz val="10.5"/>
        <color rgb="FF3F4A56"/>
        <rFont val="Arial"/>
        <charset val="134"/>
      </rPr>
      <t>norvégien</t>
    </r>
  </si>
  <si>
    <r>
      <rPr>
        <sz val="10.5"/>
        <color rgb="FF3F4A56"/>
        <rFont val="Arial"/>
        <charset val="134"/>
      </rPr>
      <t>norueguês</t>
    </r>
  </si>
  <si>
    <r>
      <rPr>
        <sz val="10.5"/>
        <color rgb="FF3F4A56"/>
        <rFont val="Arial"/>
        <charset val="134"/>
      </rPr>
      <t>norvég nyelv</t>
    </r>
  </si>
  <si>
    <r>
      <rPr>
        <sz val="10.5"/>
        <color rgb="FF3F4A56"/>
        <rFont val="Arial"/>
        <charset val="134"/>
      </rPr>
      <t>norsk</t>
    </r>
  </si>
  <si>
    <r>
      <rPr>
        <sz val="10.5"/>
        <color rgb="FF3F4A56"/>
        <rFont val="Arial"/>
        <charset val="134"/>
      </rPr>
      <t>norska</t>
    </r>
  </si>
  <si>
    <t>Fanlight</t>
  </si>
  <si>
    <t>风扇灯</t>
  </si>
  <si>
    <t>Fan light</t>
  </si>
  <si>
    <t>Luz de ventilador</t>
  </si>
  <si>
    <t>Lampada del ventilatore</t>
  </si>
  <si>
    <t>Światło wentylatora</t>
  </si>
  <si>
    <t>Ventilatorlicht</t>
  </si>
  <si>
    <t>Ventilatorlamp</t>
  </si>
  <si>
    <t>Lumière de ventilateur</t>
  </si>
  <si>
    <t>Ventilátor lámpa</t>
  </si>
  <si>
    <t>Ventilatorlys</t>
  </si>
  <si>
    <t>Vifte med lys</t>
  </si>
  <si>
    <t>Fläktljus</t>
  </si>
  <si>
    <t>Clicnction</t>
  </si>
  <si>
    <t>点击使用指纹功能</t>
  </si>
  <si>
    <t>Click to use fingerprint function</t>
  </si>
  <si>
    <t>Haga clic para usar la función de huella digital</t>
  </si>
  <si>
    <t>Fare clic per utilizzare la funzione impronta digitale</t>
  </si>
  <si>
    <t>Kliknij, aby skorzystać z funkcji odcisku palca</t>
  </si>
  <si>
    <t>Klicken Sie hier, um die Fingerabdruckfunktion zu verwenden</t>
  </si>
  <si>
    <t>Klik om de vingerafdrukfunctie te gebruiken</t>
  </si>
  <si>
    <t>Cliquez pour utiliser la fonction d'empreinte digitale</t>
  </si>
  <si>
    <t>Clique para usar a função de impressão digital</t>
  </si>
  <si>
    <t>Kattintson az ujjlenyomat funkció használatához</t>
  </si>
  <si>
    <t>Klik for at bruge fingeraftryksfunktion</t>
  </si>
  <si>
    <t>Klikk for å bruke fingeravtrykksfunksjon</t>
  </si>
  <si>
    <t>Klicka för att använda fingeravtrycksfunktionen</t>
  </si>
  <si>
    <t>Clicfunction</t>
  </si>
  <si>
    <t>点击使用人脸识别功能</t>
  </si>
  <si>
    <t>Click to use face recognition function</t>
  </si>
  <si>
    <t>Haga clic para usar la función de reconocimiento facial</t>
  </si>
  <si>
    <t>Fare clic per utilizzare la funzione di riconoscimento facciale</t>
  </si>
  <si>
    <t>Kliknij, aby skorzystać z funkcji rozpoznawania twarzy</t>
  </si>
  <si>
    <t>Klicken Sie hier, um die Gesichtserkennungsfunktion zu verwenden</t>
  </si>
  <si>
    <t>Klik om de gezichtsherkenningsfunctie te gebruiken</t>
  </si>
  <si>
    <t>Cliquez pour utiliser la fonction de reconnaissance faciale</t>
  </si>
  <si>
    <t>Clique para usar a função de reconhecimento facial</t>
  </si>
  <si>
    <t>Kattintson az arcfelismerő funkció használatához</t>
  </si>
  <si>
    <t>Klik for at bruge ansigtsgenkendelsesfunktionen</t>
  </si>
  <si>
    <t>Klikk for å bruke ansiktsgjenkjenning</t>
  </si>
  <si>
    <t>Klicka för att använda funktionen för ansiktsigenkänning</t>
  </si>
  <si>
    <t>accemera</t>
  </si>
  <si>
    <t>访问相机</t>
  </si>
  <si>
    <t>access camera</t>
  </si>
  <si>
    <t>cámara de acceso</t>
  </si>
  <si>
    <t>accedere alla fotocamera</t>
  </si>
  <si>
    <t>dostęp do kamery</t>
  </si>
  <si>
    <t>Zugangskamera</t>
  </si>
  <si>
    <t>toegang camera</t>
  </si>
  <si>
    <t>accéder à la caméra</t>
  </si>
  <si>
    <t>acessar câmera</t>
  </si>
  <si>
    <t>hozzáférési kamera</t>
  </si>
  <si>
    <t>Adgang til kamera</t>
  </si>
  <si>
    <t>få tilgang til kamera</t>
  </si>
  <si>
    <t>åtkomst till kamera</t>
  </si>
  <si>
    <t>Nogister</t>
  </si>
  <si>
    <t>没有账号？前往注册</t>
  </si>
  <si>
    <t>No account? Go to register</t>
  </si>
  <si>
    <t>¿Sin cuenta? Ir a registrarse</t>
  </si>
  <si>
    <t>Nessun conto? Vai alla registrazione</t>
  </si>
  <si>
    <t>Brak konta? Przejdź do rejestracji</t>
  </si>
  <si>
    <t>Kein Account? Gehen Sie zur Registrierung</t>
  </si>
  <si>
    <t>Geen account? Ga naar registreren</t>
  </si>
  <si>
    <t>Pas de compte? Allez vous inscrire</t>
  </si>
  <si>
    <t>Sem conta? Vá para se registrar</t>
  </si>
  <si>
    <t>Nincs fiók? Menj a regisztrációhoz</t>
  </si>
  <si>
    <t>Ingen konto? Gå til registrering</t>
  </si>
  <si>
    <t>Har du ingen konto? Gå til registrering</t>
  </si>
  <si>
    <t>Inget konto? Gå till registrering</t>
  </si>
  <si>
    <t>Alreagin</t>
  </si>
  <si>
    <t>已有账号？前往登录</t>
  </si>
  <si>
    <t>Already have an account? Go to login</t>
  </si>
  <si>
    <t>¿Ya tienes una cuenta? Ir a iniciar sesión</t>
  </si>
  <si>
    <t>Hai già un account? Vai al login</t>
  </si>
  <si>
    <t>Posiadasz już konto? Przejdź do logowania</t>
  </si>
  <si>
    <t>Sie haben bereits ein Konto? Gehen Sie zum Anmelden</t>
  </si>
  <si>
    <t>Heeft u al een account? Ga naar inloggen</t>
  </si>
  <si>
    <t>Vous avez déjà un compte? Allez vous connecter</t>
  </si>
  <si>
    <t>já tem uma conta? Ir para login</t>
  </si>
  <si>
    <t>Már van fiókja? Menjen a bejelentkezéshez</t>
  </si>
  <si>
    <t>Har du allerede en konto? Gå til login</t>
  </si>
  <si>
    <t>Har du allerede en konto? Gå til innlogging</t>
  </si>
  <si>
    <t>Har du redan ett konto? Gå till inloggning</t>
  </si>
  <si>
    <t>Mailww</t>
  </si>
  <si>
    <t>邮箱</t>
  </si>
  <si>
    <t>Mail</t>
  </si>
  <si>
    <t>Correo</t>
  </si>
  <si>
    <t>Posta</t>
  </si>
  <si>
    <t>Poczta</t>
  </si>
  <si>
    <t>Post</t>
  </si>
  <si>
    <t>Correspondência</t>
  </si>
  <si>
    <t>Levél</t>
  </si>
  <si>
    <t>Send e-post</t>
  </si>
  <si>
    <t>E-post</t>
  </si>
  <si>
    <t>passwords</t>
  </si>
  <si>
    <t>密码</t>
  </si>
  <si>
    <t>password</t>
  </si>
  <si>
    <t>contraseña</t>
  </si>
  <si>
    <t>parola d'ordine</t>
  </si>
  <si>
    <t>hasło</t>
  </si>
  <si>
    <t>Passwort</t>
  </si>
  <si>
    <t>wachtwoord</t>
  </si>
  <si>
    <t>mot de passe</t>
  </si>
  <si>
    <t>senha</t>
  </si>
  <si>
    <t>Jelszó</t>
  </si>
  <si>
    <t>adgangskode</t>
  </si>
  <si>
    <t>passord</t>
  </si>
  <si>
    <t>lösenord</t>
  </si>
  <si>
    <t>onlines</t>
  </si>
  <si>
    <t>在线</t>
  </si>
  <si>
    <t>online</t>
  </si>
  <si>
    <t>en línea</t>
  </si>
  <si>
    <t>in linea</t>
  </si>
  <si>
    <t>en ligne</t>
  </si>
  <si>
    <t>on-line</t>
  </si>
  <si>
    <t>på nett</t>
  </si>
  <si>
    <t>Thelationsh</t>
  </si>
  <si>
    <t>设备已联网，并与范围内Mesh产品自动建立绑定关系。</t>
  </si>
  <si>
    <t>The device is connected to the network and automatically establishes a binding relationship with the Mesh products within range.</t>
  </si>
  <si>
    <t>El dispositivo se conecta a la red y establece automáticamente una relación vinculante con los productos Mesh que se encuentran dentro de su alcance.</t>
  </si>
  <si>
    <t>Il dispositivo si connette alla rete e stabilisce automaticamente una relazione vincolante con i prodotti Mesh della gamma.</t>
  </si>
  <si>
    <t>Urządzenie jest podłączone do sieci i automatycznie ustanawia powiązanie z produktami Mesh znajdującymi się w zasięgu.</t>
  </si>
  <si>
    <t>Das Gerät wird mit dem Netzwerk verbunden und baut automatisch eine verbindliche Beziehung zu den Netz-Produkten in Reichweite auf.</t>
  </si>
  <si>
    <t>Het apparaat is verbonden met het netwerk en brengt automatisch een verbindingsrelatie tot stand met de Mesh-producten binnen bereik.</t>
  </si>
  <si>
    <t>L'appareil est connecté à Internet et établit automatiquement une liaison avec les produits Mesh de la gamme.</t>
  </si>
  <si>
    <t>O dispositivo é conectado à rede e estabelece automaticamente uma relação vinculativa com os produtos Mesh dentro do alcance.</t>
  </si>
  <si>
    <t>Az eszköz csatlakozik a hálózathoz, és automatikusan kapcsolódik a hatótávolságon belüli mesh termékekhez.</t>
  </si>
  <si>
    <t>Enheden er forbundet til netværket og opretter automatisk et bindende forhold til Mesh-produkterne inden for rækkevidde.</t>
  </si>
  <si>
    <t>Enheten er koblet til nettverket og oppretter automatisk et bindingsforhold med mesh-produktene innenfor rekkevidde.</t>
  </si>
  <si>
    <t>Enheten är ansluten till nätverket och upprättar automatiskt en bindande relation med Mesh-produkterna inom räckvidden.</t>
  </si>
  <si>
    <t>Privrmissinament</t>
  </si>
  <si>
    <t>隐私权限管理</t>
  </si>
  <si>
    <t>Privacy permission management</t>
  </si>
  <si>
    <t>Gestión de permisos de privacidad</t>
  </si>
  <si>
    <t>Gestione permessi privacy</t>
  </si>
  <si>
    <t>Zarządzanie uprawnieniami do prywatności</t>
  </si>
  <si>
    <t>Verwaltung von Datenschutzgenehmigungen</t>
  </si>
  <si>
    <t>Beheer van privacyrechten</t>
  </si>
  <si>
    <t>Gestion des autorisations de confidentialité</t>
  </si>
  <si>
    <t>Gestão de permissão de privacidade</t>
  </si>
  <si>
    <t>Adatvédelmi engedély kezelése</t>
  </si>
  <si>
    <t>Administration af personlige tilladelser</t>
  </si>
  <si>
    <t>Administrasjon av personverntillatelser</t>
  </si>
  <si>
    <t>Hantering av integritetsbehörighet</t>
  </si>
  <si>
    <t>Personalervice</t>
  </si>
  <si>
    <t>个性化推送服务</t>
  </si>
  <si>
    <t>Personalized push service</t>
  </si>
  <si>
    <t>Servicio personalizado</t>
  </si>
  <si>
    <t>Servizio info e consigli personalizzato</t>
  </si>
  <si>
    <t>Spersonalizowana usługa push</t>
  </si>
  <si>
    <t>Personalisierter Push-Dienst</t>
  </si>
  <si>
    <t>Gepersonaliseerde push-service</t>
  </si>
  <si>
    <t>Service push personnalisé</t>
  </si>
  <si>
    <t>Serviço push personalizado</t>
  </si>
  <si>
    <t>Személyre szabott push-szolgáltatás</t>
  </si>
  <si>
    <t>Personlig push-service</t>
  </si>
  <si>
    <t>Personlig tilpasset push-tjeneste</t>
  </si>
  <si>
    <t>Personlig push-tjänst</t>
  </si>
  <si>
    <t>Allomendsc</t>
  </si>
  <si>
    <t>允许我们向您推荐感兴趣的场景、商品、社区服务等内容，来提升您的智能产品、APP使用体验。若您对该类内容不感兴趣，可以选择关闭本项服务，我们将不再将您的信息适用于该推荐功能，仅展示平台默认选项</t>
  </si>
  <si>
    <t>Allow us to recommend scenes, products, community services, and other content that may interest you to enhance your experience with the smart product and APP. If you are not interested in this type of content, you can choose to turn off this service. We will no longer use your information for this recommendation function and only display the platform's default options.</t>
  </si>
  <si>
    <t>Permítanos recomendarle escenas, productos, servicios de la comunidad y otros contenidos que puedan interesarle para mejorar su experiencia con el producto inteligente y la APP. Si no le interesa este tipo de contenido, puede optar por desactivar este servicio. Dejaremos de utilizar su información para esta función de recomendación y sólo mostraremos las opciones predeterminadas de la plataforma.</t>
  </si>
  <si>
    <t>Permettici di consigliarti scene, prodotti, servizi della community e altri contenuti che potrebbero interessarti per migliorare la tua esperienza con il prodotto intelligente e l'APP. Se non sei interessato a questo tipo di contenuti, puoi scegliere di disattivare questo servizio. Non utilizzeremo più le tue informazioni per questa funzione di raccomandazione e visualizzeremo solo le opzioni predefinite della piattaforma.</t>
  </si>
  <si>
    <t>Pozwól nam rekomendować sceny, produkty, usługi społecznościowe i inne treści, które mogą Cię zainteresować, aby poprawić Twoje wrażenia z korzystania z inteligentnego produktu i aplikacji. Jeśli nie jesteś zainteresowany tego typu treściami, możesz wyłączyć tę usługę. Nie będziemy już wykorzystywać twoich danych do tej funkcji rekomendacji i będziemy wyświetlać tylko domyślne opcje platformy.</t>
  </si>
  <si>
    <t>Erlauben Sie uns, Ihnen Szenarien, Produkte, Community-Dienste und andere Inhalte zu empfehlen, die Sie interessieren könnten, um Ihr Erlebnis mit dem Smart Product und der APP zu verbessern. Wenn Sie an dieser Art von Inhalten nicht interessiert sind, können Sie diesen Dienst deaktivieren. Wir werden Ihre Daten dann nicht mehr für diese Empfehlungsfunktion verwenden und nur noch die Standardoptionen der Plattform anzeigen.</t>
  </si>
  <si>
    <t>Sta ons toe scènes, producten, gemeenschapsdiensten en andere inhoud aan te bevelen die voor u interessant kunnen zijn om uw ervaring met het slimme product en de APP te verbeteren. Als u niet geïnteresseerd bent in dit soort inhoud, kunt u ervoor kiezen deze service uit te schakelen. We zullen uw gegevens niet langer gebruiken voor deze aanbevelingsfunctie en alleen de standaardopties van het platform weergeven.</t>
  </si>
  <si>
    <t>Nous permet de vous recommander des lieux, des produits, des services communautaires et d'autres contenus susceptibles de vous intéresser afin d'améliorer votre expérience avec le produit intelligent et l'application. Si vous n'êtes pas intéressé par ce type de contenu, vous pouvez choisir de désactiver ce service. Nous n'utiliserons plus vos informations pour cette fonction de recommandation et afficherons uniquement les options par défaut de la plateforme.</t>
  </si>
  <si>
    <t>Permita-nos recomendar cenas, produtos, serviços comunitários e outros conteúdos que possam lhe interessar para aprimorar a sua experiência com o produto inteligente e o APP. Caso não tenha interesse neste tipo de conteúdo, pode optar por desativar este serviço. Não utilizaremos mais as suas informações para esta função de recomendação e exibiremos apenas as opções padrão da plataforma.</t>
  </si>
  <si>
    <t>Engedje meg, hogy olyan használati lehetőségeket, termékeket, közösségi szolgáltatásokat és egyéb tartalmakat ajánljunk Önnek, amelyek megkönnyítik és élvezetesebbé tehetik az intelligens termék és az alkalmazás használatát. Ha nem érdekli az ilyen típusú tartalom, kikapcsolhatja ezt a szolgáltatást. A továbbiakban nem használjuk fel az Ön adatait ehhez az ajánlási funkcióhoz, és csak a platform alapbeállításait jelenítjük meg.</t>
  </si>
  <si>
    <t>Tillad os at anbefale scener, produkter, fællesskabstjenester og andet indhold, der kan interessere dig, for at forbedre din oplevelse med smart-produktet og APP'en. Hvis du ikke er interesseret i denne type indhold, kan du vælge at slå denne tjeneste fra. Vi vil ikke længere bruge dine oplysninger til denne anbefalingsfunktion og kun vise platformens standardindstillinger.</t>
  </si>
  <si>
    <t>Tillat oss å anbefale stemninger, produkter, fellesskapstjenester og annet innhold som kan interessere deg for å forbedre opplevelsen din med smartproduktet og APP-en. Hvis du ikke er interessert i denne typen innhold, kan du velge å slå av denne tjenesten. Vi vil ikke lenger bruke informasjonen din til denne anbefalingsfunksjonen, og viser kun plattformens standardalternativer.</t>
  </si>
  <si>
    <t>Tillåt oss att rekommendera scener, produkter, communitytjänster och annat innehåll som kan intressera dig för att förbättra din upplevelse med den smarta produkten och APP. Om du inte är intresserad av den här typen av innehåll kan du välja att stänga av den här tjänsten. Vi kommer inte längre att använda din information för denna rekommendationsfunktion och visar endast plattformens standardalternativ.</t>
  </si>
  <si>
    <t>Accesocation</t>
  </si>
  <si>
    <t>访问地理位置</t>
  </si>
  <si>
    <t>Access to geographic location</t>
  </si>
  <si>
    <t>Acceso a la ubicación geográfica</t>
  </si>
  <si>
    <t>Accesso alla geolocalizzazione</t>
  </si>
  <si>
    <t>Dostęp do lokalizacji geograficznej</t>
  </si>
  <si>
    <t>Zugang zum geografischen Standort</t>
  </si>
  <si>
    <t>Toegang tot geografische locatie</t>
  </si>
  <si>
    <t>Accès à la position géographique</t>
  </si>
  <si>
    <t>Acesso à localização geográfica</t>
  </si>
  <si>
    <t>Hozzáférés a tartózkodási helyhez</t>
  </si>
  <si>
    <t>Adgang til geografisk placering</t>
  </si>
  <si>
    <t>Tilgang til geografisk plassering</t>
  </si>
  <si>
    <t>Tillgång till geografisk plats</t>
  </si>
  <si>
    <t>Useunctions</t>
  </si>
  <si>
    <t>用于扫描附近WLAN列表、搜索附近蓝牙设备、判断地区/时区、场景与自动化、地理围栏等功能</t>
  </si>
  <si>
    <t>Used for scanning nearby WLAN lists, searching for nearby Bluetooth devices, determining location/time zone, scenes and automation, geofencing and other functions.</t>
  </si>
  <si>
    <t>Se utiliza para escanear listas WLAN cercanas, buscar dispositivos Bluetooth cercanos, determinar la ubicación/zona horaria, escenas y automatización, geofencing y otras funciones.</t>
  </si>
  <si>
    <t>Utilizzato per scansionare elenchi di WLAN vicine, cercare dispositivi Bluetooth nelle vicinanze, determinare posizione/fuso orario, scene e automazione, ostacoli e altre funzioni.</t>
  </si>
  <si>
    <t>Służy do skanowania pobliskich list WLAN, wyszukiwania pobliskich urządzeń Bluetooth, określania lokalizacji/strefy czasowej, scen i automatyzacji, geofencingu i innych funkcji.</t>
  </si>
  <si>
    <t>Wird verwendet, um WLAN-Listen in der Nähe zu scannen, nach Bluetooth-Geräten in der Nähe zu suchen, Standort/Zeitzone, Szenen und Automatisierung, Geofencing und andere Funktionen zu bestimmen.</t>
  </si>
  <si>
    <t>Wordt gebruikt voor het scannen van WLAN-lijsten in de buurt, het zoeken naar Bluetooth-apparaten in de buurt, het bepalen van locatie/tijdzone, scènes en automatisering, geofencing en andere functies.</t>
  </si>
  <si>
    <t>Utilisé pour analyser les listes WLAN à proximité, rechercher des appareils Bluetooth à proximité, déterminer la localisation/le fuseau horaire, les lieux et l'automatisation, le géorepérage et d'autres fonctions.</t>
  </si>
  <si>
    <t>Usado para verificar listas de WLAN próximas, procurar dispositivos Bluetooth próximos, determinar localização/fuso horário, cenas e automação, delimitação geográfica e outras funções.</t>
  </si>
  <si>
    <t>A közeli WLAN-listák beolvasására, a közeli Bluetooth-eszközök keresésére, a hely-/időzóna, a felhasználási típusok és az automatizálás, a geokerítés és az egyéb funkciók meghatározására szolgál.</t>
  </si>
  <si>
    <t>Bruges til at scanne WLAN-lister i nærheden, søge efter Bluetooth-enheder i nærheden, bestemme placering/tidszone, scener og automatisering, geofencing og andre funktioner.</t>
  </si>
  <si>
    <t>Brukes til å skanne WLAN-lister i nærheten, søke etter Bluetooth-enheter i nærheten, bestemme plassering/tidssone, stemninger og automatisering, geofencing og andre funksjoner.</t>
  </si>
  <si>
    <t>Används för att söka efter WLAN-listor i närheten, söka efter Bluetooth-enheter i närheten, bestämma plats/tidszon, scener och automatisering, geofencing och andra funktioner.</t>
  </si>
  <si>
    <t>Enabled</t>
  </si>
  <si>
    <t>已开启</t>
  </si>
  <si>
    <t>Habilitado</t>
  </si>
  <si>
    <t>Abilitato</t>
  </si>
  <si>
    <t>Włączone</t>
  </si>
  <si>
    <t>Aktiviert</t>
  </si>
  <si>
    <t>Ingeschakeld</t>
  </si>
  <si>
    <t>Activé</t>
  </si>
  <si>
    <t>Engedélyezve</t>
  </si>
  <si>
    <t>Aktiveret</t>
  </si>
  <si>
    <t>Aktivert</t>
  </si>
  <si>
    <t>Aktiverad</t>
  </si>
  <si>
    <t>Gtting</t>
  </si>
  <si>
    <t>去设置</t>
  </si>
  <si>
    <t>Go to settings</t>
  </si>
  <si>
    <t>Ir a ajustes</t>
  </si>
  <si>
    <t>Vai alle impostazioni</t>
  </si>
  <si>
    <t>Przejdź do ustawień</t>
  </si>
  <si>
    <t>Zu den Einstellungen gehen</t>
  </si>
  <si>
    <t>Ga naar Instellingen</t>
  </si>
  <si>
    <t>Aller aux paramètres</t>
  </si>
  <si>
    <t>Vá para as configurações</t>
  </si>
  <si>
    <t>Tovább a beállításokhoz</t>
  </si>
  <si>
    <t>Gå til indstillinger</t>
  </si>
  <si>
    <t>Gå til innstillinger</t>
  </si>
  <si>
    <t>Gå till inställningar</t>
  </si>
  <si>
    <t>Accesphotos</t>
  </si>
  <si>
    <t>访问照片</t>
  </si>
  <si>
    <t>Access to photos</t>
  </si>
  <si>
    <t>Acceso a fotos</t>
  </si>
  <si>
    <t>Accesso alle foto</t>
  </si>
  <si>
    <t>Dostęp do zdjęć</t>
  </si>
  <si>
    <t>Zugang zu Fotos</t>
  </si>
  <si>
    <t>Toegang tot foto's</t>
  </si>
  <si>
    <t>Accès aux photos</t>
  </si>
  <si>
    <t>Acesso às fotos</t>
  </si>
  <si>
    <t>Hozzáférés a fényképekhez</t>
  </si>
  <si>
    <t>Adgang til fotografier</t>
  </si>
  <si>
    <t>Tilgang til bilder</t>
  </si>
  <si>
    <t>Åtkomst till foton</t>
  </si>
  <si>
    <t>Useddbackunction</t>
  </si>
  <si>
    <t>用于自定义场景图片、设备拍照取色、帮助与反馈提交图片材料等功能</t>
  </si>
  <si>
    <t>Used for customizing scene images, device photo color picking, submitting image materials for help and feedback and other functions.</t>
  </si>
  <si>
    <t>Se utiliza para personalizar las imágenes de la escena, elegir el color de la foto del dispositivo, enviar materiales de imagen para obtener ayuda y comentarios y otras funciones.</t>
  </si>
  <si>
    <t>Utilizzato per personalizzare le immagini delle scene, selezionare i colori delle foto del dispositivo, inviare materiali fotografici per assistenza e feedback e altre funzioni.</t>
  </si>
  <si>
    <t>Służy do dostosowywania obrazów scen, wybierania kolorów zdjęć urządzenia, przesyłania materiałów zdjęciowych w celu uzyskania pomocy i opinii oraz innych funkcji.</t>
  </si>
  <si>
    <t>Dient zum Anpassen von Szenenbildern, zur Farbauswahl von Gerätefotos, zum Einreichen von Bildmaterial für Hilfe und Feedback und für andere Funktionen.</t>
  </si>
  <si>
    <t>Wordt gebruikt voor het aanpassen van scèneafbeeldingen, het kiezen van kleuren van apparaatfoto's, het indienen van beeldmateriaal voor hulp en feedback en andere functies.</t>
  </si>
  <si>
    <t>Utilisé pour la personnalisation des images, la sélection des couleurs des photos, l’envoi d’images pour obtenir de l’aide et des commentaires, etc.</t>
  </si>
  <si>
    <t>Usado para personalizar imagens de cenários, escolher cores de fotos de dispositivos, enviar materiais de imagem para ajuda e feedback e outras funções.</t>
  </si>
  <si>
    <t>Olyan funkciókhoz használható, mint például a jelenetképek egyedi beállításai, az eszközzel készített fényképek színének kiválasztása, a képanyagok elküldése a segítségkéréshez és visszajelzéshez stb.</t>
  </si>
  <si>
    <t>Bruges til at tilpasse scenebilleder, farvevalg af enhedsfoto, indsendelse af billedmateriale til hjælp og feedback og andre funktioner.</t>
  </si>
  <si>
    <t>Brukes til å tilpasse stemningsbilder, velge farge på enhetsfoto, sende inn bildemateriale for hjelp og tilbakemelding og andre funksjoner.</t>
  </si>
  <si>
    <t>Används för att anpassa scenbilder, välja färg på enhetsfoton, skicka in bildmaterial för hjälp och feedback och andra funktioner.</t>
  </si>
  <si>
    <t>Accesphone</t>
  </si>
  <si>
    <t>访问麦克风</t>
  </si>
  <si>
    <t>Access to microphone</t>
  </si>
  <si>
    <t>Acceso al micrófono</t>
  </si>
  <si>
    <t>Accesso al microfono</t>
  </si>
  <si>
    <t>Dostęp do mikrofonu</t>
  </si>
  <si>
    <t>Zugriff auf das Mikrofon</t>
  </si>
  <si>
    <t>Toegang tot microfoon</t>
  </si>
  <si>
    <t>Accès au microphone</t>
  </si>
  <si>
    <t>Acesso ao microfone</t>
  </si>
  <si>
    <t>Hozzáférés a mikrofonhoz</t>
  </si>
  <si>
    <t>Adgang til mikrofon</t>
  </si>
  <si>
    <t>Tilgang til mikrofon</t>
  </si>
  <si>
    <t>Åtkomst till mikrofon</t>
  </si>
  <si>
    <t>Usedtrips</t>
  </si>
  <si>
    <t>用于绑定了智能摄像机、宠物喂食器语音指令，智能灯带音乐拾音等功能</t>
  </si>
  <si>
    <t>Used for voice commands for smart cameras, pet feeders, and music pickup for smart light strips.</t>
  </si>
  <si>
    <t>Utilizado para comandos de voz para cámaras inteligentes, alimentadores de mascotas y captación de música para tiras de luz inteligentes.</t>
  </si>
  <si>
    <t>Utilizzato per comandi vocali per telecamere Smart e pet feeder Smart, e comandi musicali per strisce LED Smart.</t>
  </si>
  <si>
    <t>Służy do wydawania poleceń głosowych inteligentnym kamerom, karmnikom dla zwierząt i odbierania muzyki z inteligentnych listew oświetleniowych.</t>
  </si>
  <si>
    <t>Wird für Sprachbefehle für Smart-Kameras, Haustierfütterer und Musikabnahme für Smart-Lichtleisten verwendet.</t>
  </si>
  <si>
    <t>Wordt gebruikt voor spraakopdrachten voor slimme camera's, voederbakken voor huisdieren en voor het oppikken van muziek voor slimme lichtstrips.</t>
  </si>
  <si>
    <t>Utilisé pour les commandes vocales des caméras intelligentes, les mangeoires pour animaux, les rampes d’éclairage intelligentes avec prise de musique.</t>
  </si>
  <si>
    <t>Usado para comandos de voz para câmeras inteligentes, comedouros para animais de estimação e captação de música para faixas de luz inteligentes.</t>
  </si>
  <si>
    <t>Hangutasításokhoz használható intelligens kamerák, kisállatetetők esetén, valamint zene felvételéhez intelligens szalagfényekhez.</t>
  </si>
  <si>
    <t>Bruges til stemmekommandoer til smartkameraer, foderautomater til kæledyr og musikopsamling til smartlysstrimler.</t>
  </si>
  <si>
    <t>Brukes til stemmekommandoer for smartkameraer, kjæledyrmatere og musikkopptak for smarte lyslister.</t>
  </si>
  <si>
    <t>Används för röstkommandon för smarta kameror, djurmatare och musikupptagning för smarta ljuslister.</t>
  </si>
  <si>
    <t>Accesermission</t>
  </si>
  <si>
    <t>访问通知权限</t>
  </si>
  <si>
    <t>Access to notification permissions</t>
  </si>
  <si>
    <t>Acceso a permisos de notificación</t>
  </si>
  <si>
    <t>Accesso alle autorizzazioni di notifica</t>
  </si>
  <si>
    <t>Dostęp do uprawnień powiadomień</t>
  </si>
  <si>
    <t>Zugriff auf Benachrichtigungsberechtigungen</t>
  </si>
  <si>
    <t>Toegang tot meldingsrechten</t>
  </si>
  <si>
    <t>Accès aux autorisations de notifications</t>
  </si>
  <si>
    <t>Acesso às permissões de notificação</t>
  </si>
  <si>
    <t>Hozzáférés az értesítések engedélyezéséhez</t>
  </si>
  <si>
    <t>Adgang til notifikationstilladelser</t>
  </si>
  <si>
    <t>Tilgang til varslingstillatelser</t>
  </si>
  <si>
    <t>Åtkomst till aviseringsbehörigheter</t>
  </si>
  <si>
    <t>Usedunctions</t>
  </si>
  <si>
    <t>用于接收设备告警信息、系统通知消息、设备共享推送信息等功能</t>
  </si>
  <si>
    <t>Used for receiving device alarm information, system notification messages, device sharing push information, and other functions.</t>
  </si>
  <si>
    <t>Se utiliza para recibir información de alarma del dispositivo, mensajes de notificación del sistema, información push de uso compartido del dispositivo y otras funciones.</t>
  </si>
  <si>
    <t>Utilizzato per ricevere informazioni sugli allarmi del dispositivo, messaggi di notifica del sistema, informazioni e consigli sulla condivisione del dispositivo e altre funzioni.</t>
  </si>
  <si>
    <t>Służy do odbierania informacji o alarmach urządzeń, powiadomień systemowych, informacji push o udostępnianiu urządzeń i innych funkcji.</t>
  </si>
  <si>
    <t>Wird für den Empfang von Gerätealarminformationen, Systembenachrichtigungen, Push-Informationen zur Gerätefreigabe und andere Funktionen verwendet.</t>
  </si>
  <si>
    <t>Wordt gebruikt voor het ontvangen van apparaatalarminformatie, systeemmeldingsberichten, push-informatie voor het delen van apparaten en andere functies.</t>
  </si>
  <si>
    <t>Utilisé pour recevoir des informations sur les alarmes des appareils, des messages de notification du système, des informations push sur le partage des appareils et d'autres fonctions.</t>
  </si>
  <si>
    <t>Usado para receber informações de alarme do dispositivo, mensagens de notificação do sistema, informações push de compartilhamento do dispositivo e outras funções.</t>
  </si>
  <si>
    <t>Az eszköz riasztási információk, a rendszer értesítéseit tartalmazó üzenetek, az eszközmegosztási push-információk és egyéb funkciók fogadására szolgál.</t>
  </si>
  <si>
    <t>Bruges til at modtage oplysninger om enhedens alarm, systemmeddelelser, push-oplysninger om deling af enheder og andre funktioner.</t>
  </si>
  <si>
    <t>Brukes til å motta informasjon om enhetsalarmer, systemmeldinger, push-informasjon om deling av enheter og andre funksjoner.</t>
  </si>
  <si>
    <t>Används för att ta emot information om enhetslarm, systemmeddelanden, push-information om enhetsdelning och andra funktioner.</t>
  </si>
  <si>
    <t>Turpage</t>
  </si>
  <si>
    <t>关闭所有设备，并从体验页移除</t>
  </si>
  <si>
    <t>Turn off all devices and remove from the experience page</t>
  </si>
  <si>
    <t>Apagar todos los dispositivos y eliminarlos de la página de experiencia</t>
  </si>
  <si>
    <t>Spegni tutti i dispositivi e rimuovi dalla pagina dell'esperienza</t>
  </si>
  <si>
    <t>Wyłącz wszystkie urządzenia i usuń je ze strony doświadczenia</t>
  </si>
  <si>
    <t>Schalten Sie alle Geräte aus und entfernen Sie sie von der Erlebnisseite</t>
  </si>
  <si>
    <t>Schakel alle apparaten uit en verwijder ze van de ervaringspagina</t>
  </si>
  <si>
    <t>Éteindre tous les appareils et supprimer de la page d'expérience</t>
  </si>
  <si>
    <t>Desligue todos os dispositivos e remova-os da página de experiência</t>
  </si>
  <si>
    <t>Az összes eszköz kikapcsolása és eltávolítása a használati oldalról</t>
  </si>
  <si>
    <t>Sluk for alle enheder, og fjern dem fra oplevelsessiden</t>
  </si>
  <si>
    <t>Slå av alle enheter og fjern fra opplevelsessiden.</t>
  </si>
  <si>
    <t>Stäng av alla enheter och ta bort dem från erfarenhetssidan</t>
  </si>
  <si>
    <t>Fanwitch</t>
  </si>
  <si>
    <t>风扇开关</t>
  </si>
  <si>
    <t>Fan switch</t>
  </si>
  <si>
    <t>Interruptor del ventilador</t>
  </si>
  <si>
    <t>Interruttore del ventilatore</t>
  </si>
  <si>
    <t>Przełącznik wentylatora</t>
  </si>
  <si>
    <t>Ventilatorschalter</t>
  </si>
  <si>
    <t>Ventilator schakelaar</t>
  </si>
  <si>
    <t>Interrupteur de ventilateur</t>
  </si>
  <si>
    <t>Interruptor do ventilador</t>
  </si>
  <si>
    <t>Ventilátorkapcsoló</t>
  </si>
  <si>
    <t>Ventilatorkontakt</t>
  </si>
  <si>
    <t>Viftebryter</t>
  </si>
  <si>
    <t>Fläktbrytare</t>
  </si>
  <si>
    <t>Lighan</t>
  </si>
  <si>
    <t>灯＆风扇</t>
  </si>
  <si>
    <t>Light &amp; fan</t>
  </si>
  <si>
    <t>Luz y ventilador</t>
  </si>
  <si>
    <t>Luce e ventilatore</t>
  </si>
  <si>
    <t>Lampa i wentylator</t>
  </si>
  <si>
    <t>Licht &amp; Ventilator</t>
  </si>
  <si>
    <t>Licht en ventilator</t>
  </si>
  <si>
    <t>Lumière &amp; ventilateur</t>
  </si>
  <si>
    <t>Luz e ventilador</t>
  </si>
  <si>
    <t>Világítás és ventilátor</t>
  </si>
  <si>
    <t>Lys og ventilator</t>
  </si>
  <si>
    <t>Lys og vifte</t>
  </si>
  <si>
    <t>Ljus &amp; fläkt</t>
  </si>
  <si>
    <t>Oscillatiitch</t>
  </si>
  <si>
    <t>摆风开关</t>
  </si>
  <si>
    <t>Oscillation switch</t>
  </si>
  <si>
    <t>Interruptor de oscilación</t>
  </si>
  <si>
    <t>Interruttore di oscillazione</t>
  </si>
  <si>
    <t>Przełącznik oscylacji</t>
  </si>
  <si>
    <t>Schalter für Schwingung</t>
  </si>
  <si>
    <t>Schakelaar zwenkfunctie</t>
  </si>
  <si>
    <t>Interrupteur d'oscillation</t>
  </si>
  <si>
    <t>Interruptor de oscilação</t>
  </si>
  <si>
    <t>Oszcillációs kapcsoló</t>
  </si>
  <si>
    <t>Oscillationskontakt</t>
  </si>
  <si>
    <t>Oscillasjonsbryter</t>
  </si>
  <si>
    <t>Brytare för oscillation</t>
  </si>
  <si>
    <t>Reversitch</t>
  </si>
  <si>
    <t>正反转</t>
  </si>
  <si>
    <t>Reverse switch</t>
  </si>
  <si>
    <t>Interruptor de inversión</t>
  </si>
  <si>
    <t>Avanti e indietro</t>
  </si>
  <si>
    <t>Przełącznik biegu wstecznego</t>
  </si>
  <si>
    <t>Umkehrschalter</t>
  </si>
  <si>
    <t>Schakelaar vooruit en achteruit</t>
  </si>
  <si>
    <t>Interrupteur d'inversion</t>
  </si>
  <si>
    <t>Interruptor reverso</t>
  </si>
  <si>
    <t>Fordítókapcsoló</t>
  </si>
  <si>
    <t>Omskifterkontakt</t>
  </si>
  <si>
    <t>Reverseringsbryter</t>
  </si>
  <si>
    <t>Omkopplare för reversering</t>
  </si>
  <si>
    <t>Switcttings</t>
  </si>
  <si>
    <t>开关设置</t>
  </si>
  <si>
    <t>Switch settings</t>
  </si>
  <si>
    <t>Ajustes del interruptor</t>
  </si>
  <si>
    <t>Cambia le impostazioni</t>
  </si>
  <si>
    <t>Ustawienia przełącznika</t>
  </si>
  <si>
    <t>Schaltereinstellungen</t>
  </si>
  <si>
    <t>Instellingen wijzigen</t>
  </si>
  <si>
    <t>Réglages de l'interrupteur</t>
  </si>
  <si>
    <t>Alternar configurações</t>
  </si>
  <si>
    <t>Kapcsolóbeállítások</t>
  </si>
  <si>
    <t>Indstillinger for kontakt</t>
  </si>
  <si>
    <t>Innstillinger for bryter</t>
  </si>
  <si>
    <t>Inställningar för strömbrytare</t>
  </si>
  <si>
    <t>colhhight</t>
  </si>
  <si>
    <t>冷光</t>
  </si>
  <si>
    <t>cold light</t>
  </si>
  <si>
    <t>luz fría</t>
  </si>
  <si>
    <t>luce fredda</t>
  </si>
  <si>
    <t>zimne światło</t>
  </si>
  <si>
    <t>kaltes Licht</t>
  </si>
  <si>
    <t>koud licht</t>
  </si>
  <si>
    <t>lumière froide</t>
  </si>
  <si>
    <t>luz fria</t>
  </si>
  <si>
    <t>hideg fény</t>
  </si>
  <si>
    <t>koldt lys</t>
  </si>
  <si>
    <t>kaldt lys</t>
  </si>
  <si>
    <t>kallt ljus</t>
  </si>
  <si>
    <t>warmight</t>
  </si>
  <si>
    <t>暖光</t>
  </si>
  <si>
    <t>warm light</t>
  </si>
  <si>
    <t>luz calida</t>
  </si>
  <si>
    <t>luce calda</t>
  </si>
  <si>
    <t>ciepłe światło</t>
  </si>
  <si>
    <t>Warmes Licht</t>
  </si>
  <si>
    <t>warm licht</t>
  </si>
  <si>
    <t>lumière chaude</t>
  </si>
  <si>
    <t>luz quente</t>
  </si>
  <si>
    <t>meleg fény</t>
  </si>
  <si>
    <t>varmt lys</t>
  </si>
  <si>
    <t>varmt ljus</t>
  </si>
  <si>
    <t>jumover</t>
  </si>
  <si>
    <t>跳过</t>
  </si>
  <si>
    <t>jump over</t>
  </si>
  <si>
    <t>salte por encima</t>
  </si>
  <si>
    <t>saltare</t>
  </si>
  <si>
    <t>przeskoczyć</t>
  </si>
  <si>
    <t>über etwas springen</t>
  </si>
  <si>
    <t>springen over</t>
  </si>
  <si>
    <t>franchir</t>
  </si>
  <si>
    <t>pular sobre</t>
  </si>
  <si>
    <t>átugrani</t>
  </si>
  <si>
    <t>spring over</t>
  </si>
  <si>
    <t>hopp over</t>
  </si>
  <si>
    <t>Hoppa över</t>
  </si>
  <si>
    <t>deletecene</t>
  </si>
  <si>
    <t>删除场景</t>
  </si>
  <si>
    <t>delete scene</t>
  </si>
  <si>
    <t>borrar escena</t>
  </si>
  <si>
    <t>eliminare la scena</t>
  </si>
  <si>
    <t>usuń scenę</t>
  </si>
  <si>
    <t>Szene löschen</t>
  </si>
  <si>
    <t>scène verwijderen</t>
  </si>
  <si>
    <t>supprimer la scène</t>
  </si>
  <si>
    <t>excluir cena</t>
  </si>
  <si>
    <t>jelenet törlése</t>
  </si>
  <si>
    <t>slet scene</t>
  </si>
  <si>
    <t>slett stemning</t>
  </si>
  <si>
    <t>Radera scen</t>
  </si>
  <si>
    <t>DeletDIY</t>
  </si>
  <si>
    <t>删除DIY</t>
  </si>
  <si>
    <t>Delete DIY</t>
  </si>
  <si>
    <t>Eliminar bricolaje</t>
  </si>
  <si>
    <t>Elimina il fai-da-te</t>
  </si>
  <si>
    <t>Usuń zrób to sam</t>
  </si>
  <si>
    <t>DIY löschen</t>
  </si>
  <si>
    <t>Doe-het-zelf verwijderen</t>
  </si>
  <si>
    <t>Supprimer le bricolage</t>
  </si>
  <si>
    <t>Excluir faça você mesmo</t>
  </si>
  <si>
    <t>Barkácsolás törlése</t>
  </si>
  <si>
    <t>Slet DIY (gør-det-selv)</t>
  </si>
  <si>
    <t>Slett DIY</t>
  </si>
  <si>
    <t>Radera DIY</t>
  </si>
  <si>
    <t>Phonzone</t>
  </si>
  <si>
    <t>手机时区：</t>
  </si>
  <si>
    <t>Phone time zone:</t>
  </si>
  <si>
    <t>Zona horaria del teléfono:</t>
  </si>
  <si>
    <t>Fuso orario del telefono:</t>
  </si>
  <si>
    <t>Strefa czasowa telefonu:</t>
  </si>
  <si>
    <t>Handy-Zeitzone:</t>
  </si>
  <si>
    <t>Telefoon tijdzone:</t>
  </si>
  <si>
    <t>Fuseau horaire du téléphone:</t>
  </si>
  <si>
    <t>Fuso horário do telefone:</t>
  </si>
  <si>
    <t>Telefon időzóna:</t>
  </si>
  <si>
    <t>Telefonens tidszone:</t>
  </si>
  <si>
    <t>Tidssone for telefon:</t>
  </si>
  <si>
    <t>Tidszon för telefon:</t>
  </si>
  <si>
    <t>Camerone</t>
  </si>
  <si>
    <t>摄像头时区：</t>
  </si>
  <si>
    <t>Camera time zone:</t>
  </si>
  <si>
    <t>Zona horaria de la cámara:</t>
  </si>
  <si>
    <t>Fuso orario della fotocamera:</t>
  </si>
  <si>
    <t>Strefa czasowa kamery:</t>
  </si>
  <si>
    <t>Kamera-Zeitzone:</t>
  </si>
  <si>
    <t>Camera tijdzone:</t>
  </si>
  <si>
    <t>Fuseau horaire de la caméra:</t>
  </si>
  <si>
    <t>Fuso horário da câmera:</t>
  </si>
  <si>
    <t>Kamera időzóna:</t>
  </si>
  <si>
    <t>Kameraets tidszone:</t>
  </si>
  <si>
    <t>Tidssone for kamera:</t>
  </si>
  <si>
    <t>Tidszon för kamera:</t>
  </si>
  <si>
    <t>Internetvaluation</t>
  </si>
  <si>
    <t>网红测评</t>
  </si>
  <si>
    <t>Internet celebrity evaluation</t>
  </si>
  <si>
    <t>Evaluación de celebridades de Internet</t>
  </si>
  <si>
    <t>Valutazione di celebrità di Internet</t>
  </si>
  <si>
    <t>Ocena celebrytów internetowych</t>
  </si>
  <si>
    <t>Internet-Berühmtheitsbewertung</t>
  </si>
  <si>
    <t>Internet beroemdheid evaluatie</t>
  </si>
  <si>
    <t>Évaluation de célébrités d'Internet</t>
  </si>
  <si>
    <t>Avaliação de celebridades da Internet</t>
  </si>
  <si>
    <t>Internetes híresség értékelése</t>
  </si>
  <si>
    <t>Evaluering af internetberømthed</t>
  </si>
  <si>
    <t>Evaluering av Internett-kjendis</t>
  </si>
  <si>
    <t>Utvärdering av kändisar på Internet</t>
  </si>
  <si>
    <t>Evaluation</t>
  </si>
  <si>
    <t>测评</t>
  </si>
  <si>
    <t>Evaluación</t>
  </si>
  <si>
    <t>Valutazione</t>
  </si>
  <si>
    <t>Ocena</t>
  </si>
  <si>
    <t>Bewertung</t>
  </si>
  <si>
    <t>Evaluatie</t>
  </si>
  <si>
    <t>Évaluation</t>
  </si>
  <si>
    <t>Avaliação</t>
  </si>
  <si>
    <t>Értékelés</t>
  </si>
  <si>
    <t>Evaluering</t>
  </si>
  <si>
    <t>Utvärdering</t>
  </si>
  <si>
    <t>Velocity</t>
  </si>
  <si>
    <t>流速（宠物饮水器）</t>
  </si>
  <si>
    <t>Velocidad</t>
  </si>
  <si>
    <t>Velocità</t>
  </si>
  <si>
    <t>Prędkość</t>
  </si>
  <si>
    <t>Geschwindigkeit</t>
  </si>
  <si>
    <t>Snelheid</t>
  </si>
  <si>
    <t>Rapidité</t>
  </si>
  <si>
    <t>Velocidade</t>
  </si>
  <si>
    <t>Áramlási sebesség</t>
  </si>
  <si>
    <t>Hastighed</t>
  </si>
  <si>
    <t>Hastighet</t>
  </si>
  <si>
    <t>Controllers</t>
  </si>
  <si>
    <t>控制器</t>
  </si>
  <si>
    <t>Controller</t>
  </si>
  <si>
    <t>Controlador</t>
  </si>
  <si>
    <t>Funzione di controllo</t>
  </si>
  <si>
    <t>Kontroler</t>
  </si>
  <si>
    <t>Steuerung</t>
  </si>
  <si>
    <t>Regelaar</t>
  </si>
  <si>
    <t>Contrôleur</t>
  </si>
  <si>
    <t>Vezérlő</t>
  </si>
  <si>
    <t>Kontrolenhed</t>
  </si>
  <si>
    <t>Styreenhet</t>
  </si>
  <si>
    <t>Styrenhet</t>
  </si>
  <si>
    <t>Addddage</t>
  </si>
  <si>
    <t>添加到首页</t>
  </si>
  <si>
    <t>Add to Home Page</t>
  </si>
  <si>
    <t>Añadir a la página de inicio</t>
  </si>
  <si>
    <t>Aggiungi alla pagina iniziale</t>
  </si>
  <si>
    <t>Dodaj do strony głównej</t>
  </si>
  <si>
    <t>Zur Startseite hinzufügen</t>
  </si>
  <si>
    <t>Toevoegen aan startpagina</t>
  </si>
  <si>
    <t>Ajouter à la page d'accueil</t>
  </si>
  <si>
    <t>Adicionar à página inicial</t>
  </si>
  <si>
    <t>Hozzáadás a kezdőlaphoz</t>
  </si>
  <si>
    <t>Tilføj til startside</t>
  </si>
  <si>
    <t>Legg til på startsiden</t>
  </si>
  <si>
    <t>Lägg till på startsidan</t>
  </si>
  <si>
    <t>Opendd</t>
  </si>
  <si>
    <t>Apri</t>
  </si>
  <si>
    <t>Otwórz</t>
  </si>
  <si>
    <t>öffnen</t>
  </si>
  <si>
    <t>Megnyitás</t>
  </si>
  <si>
    <t>Åpne</t>
  </si>
  <si>
    <t>Öppna</t>
  </si>
  <si>
    <t>Notdhone</t>
  </si>
  <si>
    <t>注意：
1. 控制时请确保手机的蓝牙功能已开启；
2. 同一时间仅有一位用户可以控制；
3. 该设备是基于蓝牙功能开发的，请在有效的控制距离内操作（无障碍物的情况下15米）；
4. 更换手机后请重新添加。</t>
  </si>
  <si>
    <t>Note:
1.Please make sure the Bluetooth function of your phone is turned on when controlling;
2.Only one user can control at a time;
3.This device is developed based on Bluetooth function, please operate within the effective control distance (15 meters without obstacles);
4.Please re-add after changing the phone.</t>
  </si>
  <si>
    <t>Nota:
1.Por favor, asegúrese de que la función Bluetooth de su teléfono está activada cuando se controla;
2.Sólo un usuario puede controlar a la vez;
3.Este dispositivo está desarrollado en base a la función Bluetooth, por favor opere dentro de la distancia de control efectiva (15 metros sin obstáculos);
4.Por favor, vuelva a agregar después de cambiar el teléfono.</t>
  </si>
  <si>
    <t>Nota:
1. Assicurarsi che la funzione Bluetooth del cellulare sia attivata durante il controllo;
2. Solo un utente alla volta può controllare;
3. Questo dispositivo è stato sviluppato sulla base della funzione Bluetooth, si prega di operare entro la distanza di controllo effettiva (15 metri senza ostacoli);
4. Aggiungi di nuovo dopo aver cambiato il cellulare.</t>
  </si>
  <si>
    <t>Uwaga:
1. upewnij się, że funkcja Bluetooth w telefonie jest włączona podczas sterowania;
2. tylko jeden użytkownik może sterować w tym samym czasie;
3. to urządzenie zostało opracowane w oparciu o funkcję Bluetooth, użytkuj w efektywnej odległości sterowania (15 metrów bez przeszkód);
4. dodaj ponownie po zmianie telefonu.</t>
  </si>
  <si>
    <t>Hinweis:
1. Vergewissern Sie sich, dass die Bluetooth-Funktion Ihres Handys eingeschaltet ist, wenn Sie es steuern;
2. Nur ein Benutzer kann gleichzeitig steuern;
3. Dieses Gerät wurde auf der Grundlage der Bluetooth-Funktion entwickelt, bitte halten Sie sich an die effektive Steuerungsdistanz (15 Meter ohne Hindernisse);
4. Nach einem Wechsel des Telefons bitte erneut hinzufügen.</t>
  </si>
  <si>
    <t>Opmerking:
1.Zorg ervoor dat de Bluetooth-functie van uw telefoon is ingeschakeld tijdens het bedienen;
2. Er kan slechts één gebruiker tegelijk bedienen;
3.Dit apparaat is ontwikkeld op basis van de Bluetooth-functie, gebruik het binnen de effectieve bedieningsafstand (15 meter zonder obstakels);
4.Voeg het opnieuw toe na het wijzigen van de telefoon.</t>
  </si>
  <si>
    <t>Note:
1. Assurez-vous que la fonction Bluetooth de votre téléphone est activée lors du contrôle.
2. Un seul utilisateur peut contrôler l'appareil à la fois.
3. Cet appareil est développé sur la base de la fonction Bluetooth, veuillez fonctionner à une distance de contrôle efficace (15 mètres sans obstacles).
4. Veuillez l'ajouter à nouveau après avoir changé de téléphone portable.</t>
  </si>
  <si>
    <t>Observação:
1. Por favor, verifique se a função Bluetooth do seu telefone está ligada ao controlar;
2. Apenas um usuário pode controlar por vez;
3.Este dispositivo é desenvolvido com base na função Bluetooth, opere dentro da distância de controle efetiva (15 metros sem obstáculos);
4. Por favor, volte-se depois de alterar o telefone.</t>
  </si>
  <si>
    <t>Megjegyzés:
1.Ellenőrizze, hogy a telefonon a Bluetooth-funkció be van-e kapcsolva a vezérlés során;
2. Egyszerre csak egy felhasználó vezérelheti;
3. A készülék Bluetooth-funkcióval vezérelhető, ezért tartózkodjon megfelelő vezérlési távolságon belül a használathoz (15 méter akadályok nélkül);
4. Ha új telefonja van, adja hozzá újra a készüléket</t>
  </si>
  <si>
    <t>Bemærk:
1. Sørg for, at Bluetooth-funktionen på din telefon er tændt, når du styrer den;
2. Kun én bruger kan styre ad gangen;
3. Denne enhed er udviklet baseret på Bluetooth-funktion. Brug den inden for den effektive kontrolafstand (15 meter uden forhindringer);
4. Tilføj den venligst igen, når du har skiftet telefon.</t>
  </si>
  <si>
    <t>Merk:
1. Forsikre deg om at Bluetooth-funksjonen på telefonen er slått på når du styrer.
2. Bare én bruker kan styre om gangen.
3. Denne enheten er utviklet basert på Bluetooth-funksjon. Bruk den innenfor den effektive kontrollavstanden (15 meter uten hindringer).
4. Legg til på nytt etter at du har byttet telefon.</t>
  </si>
  <si>
    <t>Observera:
1.Se till att Bluetooth-funktionen på din telefon är påslagen när du styr;
2.Endast en användare kan styra åt gången;
3.Denna enhet är utvecklad baserat på Bluetooth-funktion, vänligen använd inom det effektiva kontrollavståndet (15 meter utan hinder);
4.Vänligen lägg till igen efter byte av telefon.</t>
  </si>
  <si>
    <t>Brightnessdge</t>
  </si>
  <si>
    <t>亮度区间</t>
  </si>
  <si>
    <t>Brightness Range</t>
  </si>
  <si>
    <t>Rango de luminosidad</t>
  </si>
  <si>
    <t>Gamma di luminosità</t>
  </si>
  <si>
    <t>Zakres jasności</t>
  </si>
  <si>
    <t>Helligkeitsbereich</t>
  </si>
  <si>
    <t>Helderheidsbereik</t>
  </si>
  <si>
    <t>Plage de luminosité</t>
  </si>
  <si>
    <t>Faixa de brilho</t>
  </si>
  <si>
    <t>Fényerő-tartomány</t>
  </si>
  <si>
    <t>Lysstyrkeområde</t>
  </si>
  <si>
    <t>Ljusstyrka</t>
  </si>
  <si>
    <t>Somesseeds</t>
  </si>
  <si>
    <t>某些灯具不能在低亮度下工作，请根据实际需要设置最低、最大亮度值</t>
  </si>
  <si>
    <t>Some lamps cannot work under low brightness. Please set the minimum and maximum brightness values according to actual needs.</t>
  </si>
  <si>
    <t>Algunas lámparas no pueden funcionar con baja luminosidad. Ajuste los valores mínimo y máximo de luminosidad en función de sus necesidades reales.</t>
  </si>
  <si>
    <t>Alcune lampade non possono funzionare in condizioni di scarsa luminosità. Si prega di impostare i valori di luminosità minimo e massimo in base alle effettive esigenze.</t>
  </si>
  <si>
    <t>Niektóre lampy nie mogą działać przy niskiej jasności. Ustaw minimalną i maksymalną wartość jasności zgodnie z rzeczywistymi potrzebami.</t>
  </si>
  <si>
    <t>Manche Lampen funktionieren nicht bei geringer Helligkeit. Bitte stellen Sie die minimalen und maximalen Helligkeitswerte entsprechend Ihren Bedürfnissen ein.</t>
  </si>
  <si>
    <t>Sommige lampen kunnen niet werken bij lage helderheid. Stel de minimale en maximale helderheidswaarden in op basis van de werkelijke behoeften.</t>
  </si>
  <si>
    <t>Certaines lampes ne peuvent pas fonctionner sous une faible luminosité. Veuillez définir les valeurs de luminosité minimale et maximale en fonction des besoins réels.</t>
  </si>
  <si>
    <t>Algumas lâmpadas não podem funcionar com baixo brilho. Defina os valores de brilho mínimo e máximo de acordo com as necessidades reais.</t>
  </si>
  <si>
    <t>Egyes lámpák nem működnek alacsony fényerő mellett. Állítsa be a minimális és a maximális fényerőértékeket a tényleges igényeknek megfelelően.</t>
  </si>
  <si>
    <t>Nogle lamper kan ikke fungere ved lav lysstyrke. Indstil den minimale og maksimale lysstyrke efter de faktiske behov.</t>
  </si>
  <si>
    <t>Noen lamper kan ikke fungere med lav lysstyrke. Still inn minimums- og maksimumsverdiene for lysstyrke i henhold til faktiske behov.</t>
  </si>
  <si>
    <t>Vissa lampor kan inte fungera med låg ljusstyrka. Ställ in lägsta och högsta ljusstyrka efter dina faktiska behov.</t>
  </si>
  <si>
    <t>Indicatoghff</t>
  </si>
  <si>
    <t>指示灯选择</t>
  </si>
  <si>
    <t>Indicator Light</t>
  </si>
  <si>
    <t>Indicador de luz</t>
  </si>
  <si>
    <t>Spia luminosa</t>
  </si>
  <si>
    <t>Lampka kontrolna</t>
  </si>
  <si>
    <t>Anzeigelampen</t>
  </si>
  <si>
    <t>Verlichting</t>
  </si>
  <si>
    <t>Voyant lumineux</t>
  </si>
  <si>
    <t>Luz indicadora</t>
  </si>
  <si>
    <t>Jelzőfény</t>
  </si>
  <si>
    <t>Indikatorlys</t>
  </si>
  <si>
    <t>Indikatorlampa</t>
  </si>
  <si>
    <t>Turnghtsss</t>
  </si>
  <si>
    <t>开启所有指示灯</t>
  </si>
  <si>
    <t>Turn on all indicator lights</t>
  </si>
  <si>
    <t>Encienda todas las luces indicadoras</t>
  </si>
  <si>
    <t>Accendi tutte le spie luminose</t>
  </si>
  <si>
    <t>Włącz wszystkie lampki kontrolne</t>
  </si>
  <si>
    <t>Alle Kontrollleuchten einschalten</t>
  </si>
  <si>
    <t>Schakel alle lampjes in</t>
  </si>
  <si>
    <t>Allumer tous les voyants</t>
  </si>
  <si>
    <t>Ligue todas as luzes indicadoras</t>
  </si>
  <si>
    <t>Az összes jelzőfény bekapcsolása</t>
  </si>
  <si>
    <t>Tænd for alle indikatorlys</t>
  </si>
  <si>
    <t>Slå på alle indikatorlamper</t>
  </si>
  <si>
    <t>Tänd alla indikatorlampor</t>
  </si>
  <si>
    <t>Turnhyights</t>
  </si>
  <si>
    <t>关闭夜间指示灯</t>
  </si>
  <si>
    <t>Turn off night indicator lights</t>
  </si>
  <si>
    <t>Apagar las luces indicadoras nocturnas</t>
  </si>
  <si>
    <t>Spegni le spie luminose notturne</t>
  </si>
  <si>
    <t>Wyłącz nocne lampki kontrolne</t>
  </si>
  <si>
    <t>Anzeigeleuchten für die Nacht ausschalten</t>
  </si>
  <si>
    <t>Schakel de nachtverlichting uit</t>
  </si>
  <si>
    <t>Éteindre les voyants de nuit</t>
  </si>
  <si>
    <t>Desligue as luzes indicadoras da noite</t>
  </si>
  <si>
    <t>Az éjszakai jelzőfények kikapcsolása</t>
  </si>
  <si>
    <t>Sluk for natindikatorlys</t>
  </si>
  <si>
    <t>Slå av indikatorlysene om natten</t>
  </si>
  <si>
    <t>Släck indikatorlampor för natt</t>
  </si>
  <si>
    <t>Turnjjights</t>
  </si>
  <si>
    <t>关闭所有指示灯</t>
  </si>
  <si>
    <t>Turn off all indicator lights</t>
  </si>
  <si>
    <t>Apague todas las luces indicadoras</t>
  </si>
  <si>
    <t>Spegnere tutte le spie</t>
  </si>
  <si>
    <t>Wyłącz wszystkie lampki kontrolne</t>
  </si>
  <si>
    <t>Alle Anzeigeleuchten ausschalten</t>
  </si>
  <si>
    <t>Schakel alle lampjes uit</t>
  </si>
  <si>
    <t>Éteindre tous les voyants</t>
  </si>
  <si>
    <t>Desligue todas as luzes indicadoras</t>
  </si>
  <si>
    <t>Az összes jelzőfény kikapcsolása</t>
  </si>
  <si>
    <t>Sluk for alle indikatorlys</t>
  </si>
  <si>
    <t>Slå av alle indikatorlamper</t>
  </si>
  <si>
    <t>Stäng av alla indikatorlampor</t>
  </si>
  <si>
    <t>Knobggitch</t>
  </si>
  <si>
    <t>旋钮开关</t>
  </si>
  <si>
    <t>Knob switch</t>
  </si>
  <si>
    <t>Interruptor de botón</t>
  </si>
  <si>
    <t>Interruttore a manopola</t>
  </si>
  <si>
    <t>Przełącznik pokrętła</t>
  </si>
  <si>
    <t>Knopfschalter</t>
  </si>
  <si>
    <t>Knop schakelaar</t>
  </si>
  <si>
    <t>Interrupteur à bouton</t>
  </si>
  <si>
    <t>Botão de controle</t>
  </si>
  <si>
    <t>Gombkapcsoló</t>
  </si>
  <si>
    <t>Knapkontakt</t>
  </si>
  <si>
    <t>Knottbryter</t>
  </si>
  <si>
    <t>Knoppbrytare</t>
  </si>
  <si>
    <t>Alartected</t>
  </si>
  <si>
    <t>检查到有报警提醒</t>
  </si>
  <si>
    <t>Alarm alert detected</t>
  </si>
  <si>
    <t>Se ha detectado una alerta de alarma</t>
  </si>
  <si>
    <t>Rilevato un avviso di allarme</t>
  </si>
  <si>
    <t>Wykryto alarm</t>
  </si>
  <si>
    <t>Alarmmeldung erkannt</t>
  </si>
  <si>
    <t>Alarmmelding gedetecteerd</t>
  </si>
  <si>
    <t>Alerte d'alarme détectée</t>
  </si>
  <si>
    <t>Detetado alerta de alarme</t>
  </si>
  <si>
    <t>Riasztás riasztás észlelve</t>
  </si>
  <si>
    <t>Alarmmeddelelse opdaget</t>
  </si>
  <si>
    <t>Alarmvarsel oppdaget</t>
  </si>
  <si>
    <t>Larmsignal detekterad</t>
  </si>
  <si>
    <t>Colorghts</t>
  </si>
  <si>
    <t>幻彩灯带</t>
  </si>
  <si>
    <t>Colorful strip lights</t>
  </si>
  <si>
    <t>Tiras de luces de colores</t>
  </si>
  <si>
    <t>Strisce luminose colorate</t>
  </si>
  <si>
    <t>Kolorowe taśmy świetlne</t>
  </si>
  <si>
    <t>Bunte Lichtleisten</t>
  </si>
  <si>
    <t>Kleurrijke lichtstrip</t>
  </si>
  <si>
    <t>Bandes lumineuses colorées</t>
  </si>
  <si>
    <t>Tiras de luz coloridas</t>
  </si>
  <si>
    <t>Színes szalaglámpák</t>
  </si>
  <si>
    <t>Farverige lysbånd</t>
  </si>
  <si>
    <t>Fargerike lyslister</t>
  </si>
  <si>
    <t>Färgglada ljusband</t>
  </si>
  <si>
    <t>Clors</t>
  </si>
  <si>
    <t>常用颜色</t>
  </si>
  <si>
    <t>Common colors</t>
  </si>
  <si>
    <t>Colores comunes</t>
  </si>
  <si>
    <t>Colori comuni</t>
  </si>
  <si>
    <t>Zwykłe kolory</t>
  </si>
  <si>
    <t>Übliche Farben</t>
  </si>
  <si>
    <t>Gemeenschappelijke kleuren</t>
  </si>
  <si>
    <t>Couleurs communes</t>
  </si>
  <si>
    <t>cores comuns</t>
  </si>
  <si>
    <t>Általános színek</t>
  </si>
  <si>
    <t>Almindelige farver</t>
  </si>
  <si>
    <t>Vanlige farger</t>
  </si>
  <si>
    <t>Vanliga färger</t>
  </si>
  <si>
    <t>Regular</t>
  </si>
  <si>
    <t>普通</t>
  </si>
  <si>
    <t>Normal</t>
  </si>
  <si>
    <t>Regolazione</t>
  </si>
  <si>
    <t>Zwykłe</t>
  </si>
  <si>
    <t>Regelmäßig</t>
  </si>
  <si>
    <t>Normaal</t>
  </si>
  <si>
    <t>Régulier</t>
  </si>
  <si>
    <t>Normál</t>
  </si>
  <si>
    <t>Almindelig</t>
  </si>
  <si>
    <t>Vanlig</t>
  </si>
  <si>
    <t>Vanliga</t>
  </si>
  <si>
    <t>Spreather</t>
  </si>
  <si>
    <t>开合</t>
  </si>
  <si>
    <t>Spread&amp;gather</t>
  </si>
  <si>
    <t>Dispersar y acumular</t>
  </si>
  <si>
    <t>Diffusione e raccolta</t>
  </si>
  <si>
    <t>Rozpraszanie i zbieranie</t>
  </si>
  <si>
    <t>Verteilen&amp;Sammeln</t>
  </si>
  <si>
    <t>Verspreidenen&amp;Verzamelenen</t>
  </si>
  <si>
    <t>Ouverture et fermeture</t>
  </si>
  <si>
    <t>Divulgar e reunir</t>
  </si>
  <si>
    <t>Szét- és összefutó</t>
  </si>
  <si>
    <t>Spredt og samlet</t>
  </si>
  <si>
    <t>Sprid&amp;samla</t>
  </si>
  <si>
    <t>Smooth</t>
  </si>
  <si>
    <t>过渡</t>
  </si>
  <si>
    <t>Transición suave</t>
  </si>
  <si>
    <t>Liscio</t>
  </si>
  <si>
    <t>Gładkie</t>
  </si>
  <si>
    <t>Glatt</t>
  </si>
  <si>
    <t>Vlot</t>
  </si>
  <si>
    <t>Lisse</t>
  </si>
  <si>
    <t>Suave</t>
  </si>
  <si>
    <t>Lassú</t>
  </si>
  <si>
    <t>Glat</t>
  </si>
  <si>
    <t>Jevn</t>
  </si>
  <si>
    <t>Slät</t>
  </si>
  <si>
    <t>Stream</t>
  </si>
  <si>
    <t>流水</t>
  </si>
  <si>
    <t>Corriente</t>
  </si>
  <si>
    <t>Flusso</t>
  </si>
  <si>
    <t>Strumień</t>
  </si>
  <si>
    <t>Streamen</t>
  </si>
  <si>
    <t>Beek</t>
  </si>
  <si>
    <t>Flux</t>
  </si>
  <si>
    <t>Fluxo</t>
  </si>
  <si>
    <t>Áramló</t>
  </si>
  <si>
    <t>Strøm</t>
  </si>
  <si>
    <t>Ström</t>
  </si>
  <si>
    <t>Drag</t>
  </si>
  <si>
    <t>拖尾</t>
  </si>
  <si>
    <t>Arrastre</t>
  </si>
  <si>
    <t>Trascinamento</t>
  </si>
  <si>
    <t>Przeciąganie</t>
  </si>
  <si>
    <t>Ziehen</t>
  </si>
  <si>
    <t>Verslepen</t>
  </si>
  <si>
    <t>Glisser</t>
  </si>
  <si>
    <t>Arrastar</t>
  </si>
  <si>
    <t>Húzás</t>
  </si>
  <si>
    <t>Træk</t>
  </si>
  <si>
    <t>Dra</t>
  </si>
  <si>
    <t>Flow</t>
  </si>
  <si>
    <t>流动</t>
  </si>
  <si>
    <t>Flujo</t>
  </si>
  <si>
    <t>Fluire</t>
  </si>
  <si>
    <t>Przepływ</t>
  </si>
  <si>
    <t>Strömung</t>
  </si>
  <si>
    <t>Stroom</t>
  </si>
  <si>
    <t>Couler</t>
  </si>
  <si>
    <t>Folyam</t>
  </si>
  <si>
    <t>Strømning</t>
  </si>
  <si>
    <t>Flöde</t>
  </si>
  <si>
    <t>Variation</t>
  </si>
  <si>
    <t>正反跑</t>
  </si>
  <si>
    <t>Variación</t>
  </si>
  <si>
    <t>Variazione</t>
  </si>
  <si>
    <t>Wariacja</t>
  </si>
  <si>
    <t>Veränderung</t>
  </si>
  <si>
    <t>Variatie</t>
  </si>
  <si>
    <t>Variação</t>
  </si>
  <si>
    <t>Változatos</t>
  </si>
  <si>
    <t>Variasjon</t>
  </si>
  <si>
    <t>redw</t>
  </si>
  <si>
    <t>红</t>
  </si>
  <si>
    <t>red</t>
  </si>
  <si>
    <t>rojo</t>
  </si>
  <si>
    <t>rosso</t>
  </si>
  <si>
    <t>czerwony</t>
  </si>
  <si>
    <t>Rot</t>
  </si>
  <si>
    <t>rood</t>
  </si>
  <si>
    <t>rouge</t>
  </si>
  <si>
    <t>vermelho</t>
  </si>
  <si>
    <t>piros</t>
  </si>
  <si>
    <t>rød</t>
  </si>
  <si>
    <t>röd</t>
  </si>
  <si>
    <t>whitess</t>
  </si>
  <si>
    <t>白</t>
  </si>
  <si>
    <t>white</t>
  </si>
  <si>
    <t>blanco</t>
  </si>
  <si>
    <t>bianco</t>
  </si>
  <si>
    <t>biały</t>
  </si>
  <si>
    <t>Weiss</t>
  </si>
  <si>
    <t>wit</t>
  </si>
  <si>
    <t>blanc</t>
  </si>
  <si>
    <t>branco</t>
  </si>
  <si>
    <t>fehér</t>
  </si>
  <si>
    <t>hvid</t>
  </si>
  <si>
    <t>hvit</t>
  </si>
  <si>
    <t>vit</t>
  </si>
  <si>
    <t>Lighssark</t>
  </si>
  <si>
    <t>明暗</t>
  </si>
  <si>
    <t>Light and dark</t>
  </si>
  <si>
    <t>Luz y oscuridad</t>
  </si>
  <si>
    <t>Chiaro e scuro</t>
  </si>
  <si>
    <t>Jasno i ciemno</t>
  </si>
  <si>
    <t>Licht und Dunkelheit</t>
  </si>
  <si>
    <t>Licht en donker</t>
  </si>
  <si>
    <t>Clair et sombre</t>
  </si>
  <si>
    <t>Claro e escuro</t>
  </si>
  <si>
    <t>Világos és sötét</t>
  </si>
  <si>
    <t>Lys og mørk</t>
  </si>
  <si>
    <t>Ljus och mörk</t>
  </si>
  <si>
    <t>yellow</t>
  </si>
  <si>
    <t>黄</t>
  </si>
  <si>
    <t>amarillo</t>
  </si>
  <si>
    <t>giallo</t>
  </si>
  <si>
    <t>żółty</t>
  </si>
  <si>
    <t>Gelb</t>
  </si>
  <si>
    <t>geel</t>
  </si>
  <si>
    <t>jaune</t>
  </si>
  <si>
    <t>amarelo</t>
  </si>
  <si>
    <t>sárga</t>
  </si>
  <si>
    <t>gul</t>
  </si>
  <si>
    <t>greens</t>
  </si>
  <si>
    <t>绿</t>
  </si>
  <si>
    <t>green</t>
  </si>
  <si>
    <t>verde</t>
  </si>
  <si>
    <t>zielony</t>
  </si>
  <si>
    <t>Grün</t>
  </si>
  <si>
    <t>groente</t>
  </si>
  <si>
    <t>vert</t>
  </si>
  <si>
    <t>zöld</t>
  </si>
  <si>
    <t>grøn</t>
  </si>
  <si>
    <t>grønn</t>
  </si>
  <si>
    <t>grön</t>
  </si>
  <si>
    <t>blue</t>
  </si>
  <si>
    <t>蓝</t>
  </si>
  <si>
    <t>azul</t>
  </si>
  <si>
    <t>blu</t>
  </si>
  <si>
    <t>niebieski</t>
  </si>
  <si>
    <t>Blau</t>
  </si>
  <si>
    <t>blauw</t>
  </si>
  <si>
    <t>bleu</t>
  </si>
  <si>
    <t>kék</t>
  </si>
  <si>
    <t>blå</t>
  </si>
  <si>
    <t>greenss</t>
  </si>
  <si>
    <t>青</t>
  </si>
  <si>
    <t>cyan</t>
  </si>
  <si>
    <t>cian</t>
  </si>
  <si>
    <t>ciano</t>
  </si>
  <si>
    <t>cyjan</t>
  </si>
  <si>
    <t>Cyan</t>
  </si>
  <si>
    <t>cyaan</t>
  </si>
  <si>
    <t>cián</t>
  </si>
  <si>
    <t>cyanblå</t>
  </si>
  <si>
    <t>purple</t>
  </si>
  <si>
    <t>紫</t>
  </si>
  <si>
    <t>púrpura</t>
  </si>
  <si>
    <t>viola</t>
  </si>
  <si>
    <t>fioletowy</t>
  </si>
  <si>
    <t>lila</t>
  </si>
  <si>
    <t>paars</t>
  </si>
  <si>
    <t>violet</t>
  </si>
  <si>
    <t>roxo</t>
  </si>
  <si>
    <t>lilla</t>
  </si>
  <si>
    <t>Forward</t>
  </si>
  <si>
    <t>正向</t>
  </si>
  <si>
    <t>Adelante</t>
  </si>
  <si>
    <t>Inoltrare</t>
  </si>
  <si>
    <t>Do przodu</t>
  </si>
  <si>
    <t>Nach vorne</t>
  </si>
  <si>
    <t>Vooruit</t>
  </si>
  <si>
    <t>Avant</t>
  </si>
  <si>
    <t>Avançar</t>
  </si>
  <si>
    <t>Előre</t>
  </si>
  <si>
    <t>Fremad</t>
  </si>
  <si>
    <t>Fremover</t>
  </si>
  <si>
    <t>Framåt</t>
  </si>
  <si>
    <t>reverse</t>
  </si>
  <si>
    <t>反向</t>
  </si>
  <si>
    <t>contrarrestar</t>
  </si>
  <si>
    <t>inversione</t>
  </si>
  <si>
    <t>odwracać</t>
  </si>
  <si>
    <t>umkehren</t>
  </si>
  <si>
    <t>achteruit</t>
  </si>
  <si>
    <t>inverse</t>
  </si>
  <si>
    <t>reverter</t>
  </si>
  <si>
    <t>fordított</t>
  </si>
  <si>
    <t>baglæns</t>
  </si>
  <si>
    <t>bakover</t>
  </si>
  <si>
    <t>omvänd</t>
  </si>
  <si>
    <t>curtain</t>
  </si>
  <si>
    <t>拉幕</t>
  </si>
  <si>
    <t>cortina</t>
  </si>
  <si>
    <t>tenda</t>
  </si>
  <si>
    <t>kurtyna</t>
  </si>
  <si>
    <t>Vorhang</t>
  </si>
  <si>
    <t>gordijn</t>
  </si>
  <si>
    <t>rideau</t>
  </si>
  <si>
    <t>függöny</t>
  </si>
  <si>
    <t>gardin</t>
  </si>
  <si>
    <t>Ridå</t>
  </si>
  <si>
    <t>the closing</t>
  </si>
  <si>
    <t>闭幕</t>
  </si>
  <si>
    <t>el cierre</t>
  </si>
  <si>
    <t>La chiusura</t>
  </si>
  <si>
    <t>zamknięcie</t>
  </si>
  <si>
    <t>Die Schließung</t>
  </si>
  <si>
    <t>de afsluiting</t>
  </si>
  <si>
    <t>la fermeture</t>
  </si>
  <si>
    <t>o fechamento</t>
  </si>
  <si>
    <t>a lezárást</t>
  </si>
  <si>
    <t>lukningen</t>
  </si>
  <si>
    <t>avslutning</t>
  </si>
  <si>
    <t>five colors</t>
  </si>
  <si>
    <t>五色</t>
  </si>
  <si>
    <t>cinco colores</t>
  </si>
  <si>
    <t>cinque colori</t>
  </si>
  <si>
    <t>pięć kolorów</t>
  </si>
  <si>
    <t>fünf Farben</t>
  </si>
  <si>
    <t>vijf kleuren</t>
  </si>
  <si>
    <t>cinq couleurs</t>
  </si>
  <si>
    <t>cinco cores</t>
  </si>
  <si>
    <t>öt szín</t>
  </si>
  <si>
    <t>fem farver</t>
  </si>
  <si>
    <t>fem farger</t>
  </si>
  <si>
    <t>fem färger</t>
  </si>
  <si>
    <t>six colors</t>
  </si>
  <si>
    <t>六色</t>
  </si>
  <si>
    <t>seis colores</t>
  </si>
  <si>
    <t>sei colori</t>
  </si>
  <si>
    <t>sześć kolorów</t>
  </si>
  <si>
    <t>sechs Farben</t>
  </si>
  <si>
    <t>zes kleuren</t>
  </si>
  <si>
    <t>six couleurs</t>
  </si>
  <si>
    <t>seis cores</t>
  </si>
  <si>
    <t>hat szín</t>
  </si>
  <si>
    <t>seks farver</t>
  </si>
  <si>
    <t>seks farger</t>
  </si>
  <si>
    <t>sex färger</t>
  </si>
  <si>
    <t>colorfuls</t>
  </si>
  <si>
    <t>七彩</t>
  </si>
  <si>
    <t>colorful</t>
  </si>
  <si>
    <t>vistoso</t>
  </si>
  <si>
    <t>colorato</t>
  </si>
  <si>
    <t>kolorowy</t>
  </si>
  <si>
    <t>bunt</t>
  </si>
  <si>
    <t>kleurrijk</t>
  </si>
  <si>
    <t>coloré</t>
  </si>
  <si>
    <t>colorida</t>
  </si>
  <si>
    <t>színes</t>
  </si>
  <si>
    <t>farverig</t>
  </si>
  <si>
    <t>fargerik</t>
  </si>
  <si>
    <t>färgstark</t>
  </si>
  <si>
    <t>running</t>
  </si>
  <si>
    <t>正跑</t>
  </si>
  <si>
    <t>correr</t>
  </si>
  <si>
    <t>corsa</t>
  </si>
  <si>
    <t>działanie</t>
  </si>
  <si>
    <t>Betrieb</t>
  </si>
  <si>
    <t>rennen</t>
  </si>
  <si>
    <t>en cours</t>
  </si>
  <si>
    <t>correndo</t>
  </si>
  <si>
    <t>futás</t>
  </si>
  <si>
    <t>løber</t>
  </si>
  <si>
    <t>løping</t>
  </si>
  <si>
    <t>springa</t>
  </si>
  <si>
    <t>run back</t>
  </si>
  <si>
    <t>反跑</t>
  </si>
  <si>
    <t>volver corriendo</t>
  </si>
  <si>
    <t>tornare indietro</t>
  </si>
  <si>
    <t>uciekać z powrotem</t>
  </si>
  <si>
    <t>Lauf zurück</t>
  </si>
  <si>
    <t>terug rennen</t>
  </si>
  <si>
    <t>courir en arrière</t>
  </si>
  <si>
    <t>correr de volta</t>
  </si>
  <si>
    <t>fuss vissza</t>
  </si>
  <si>
    <t>løb tilbage</t>
  </si>
  <si>
    <t>løp tilbake</t>
  </si>
  <si>
    <t>springa tillbaka</t>
  </si>
  <si>
    <t>Red static</t>
  </si>
  <si>
    <t>静态红色</t>
  </si>
  <si>
    <t>Rojo estático</t>
  </si>
  <si>
    <t>Rosso statico</t>
  </si>
  <si>
    <t>Czerwony statyczny</t>
  </si>
  <si>
    <t>Statisch-Rot</t>
  </si>
  <si>
    <t>Rood statisch</t>
  </si>
  <si>
    <t>Rouge statique</t>
  </si>
  <si>
    <t>vermelho estático</t>
  </si>
  <si>
    <t>Piros statikus</t>
  </si>
  <si>
    <t>Rød statisk</t>
  </si>
  <si>
    <t>Röd statisk</t>
  </si>
  <si>
    <t>Green static</t>
  </si>
  <si>
    <t>静态绿色</t>
  </si>
  <si>
    <t>Verde estático</t>
  </si>
  <si>
    <t>Verde statico</t>
  </si>
  <si>
    <t>Zielony statyczny</t>
  </si>
  <si>
    <t xml:space="preserve">Statisch-Grün </t>
  </si>
  <si>
    <t>Groen statisch</t>
  </si>
  <si>
    <t>Vert statique</t>
  </si>
  <si>
    <t>Zöld statikus</t>
  </si>
  <si>
    <t>Grøn statisk</t>
  </si>
  <si>
    <t>Grønn statisk</t>
  </si>
  <si>
    <t>Grön statisk</t>
  </si>
  <si>
    <t>Blue static</t>
  </si>
  <si>
    <t>静态蓝色</t>
  </si>
  <si>
    <t>Azul estático</t>
  </si>
  <si>
    <t>Blu statico</t>
  </si>
  <si>
    <t>Niebieski statyczny</t>
  </si>
  <si>
    <t xml:space="preserve">Statisch-Blau </t>
  </si>
  <si>
    <t>Blauw statisch</t>
  </si>
  <si>
    <t>Bleu statique</t>
  </si>
  <si>
    <t>azul estático</t>
  </si>
  <si>
    <t>Kék statikus</t>
  </si>
  <si>
    <t>Blå statisk</t>
  </si>
  <si>
    <t>Strobeed</t>
  </si>
  <si>
    <t>跳变红色</t>
  </si>
  <si>
    <t>Strobe-red</t>
  </si>
  <si>
    <t>Estroboscópico rojo</t>
  </si>
  <si>
    <t>Rosso stroboscopico</t>
  </si>
  <si>
    <t>Stroboskop czerwony</t>
  </si>
  <si>
    <t>Stroboskop-Rot</t>
  </si>
  <si>
    <t>Stroboscoop-rood</t>
  </si>
  <si>
    <t>Rouge-stroboscope</t>
  </si>
  <si>
    <t>vermelho estroboscópico</t>
  </si>
  <si>
    <t>Stroboszkóp piros</t>
  </si>
  <si>
    <t>Strobe-rød</t>
  </si>
  <si>
    <t>Stroboskop-röd</t>
  </si>
  <si>
    <t>Strobereen</t>
  </si>
  <si>
    <t>跳变绿色</t>
  </si>
  <si>
    <t>Strobe-green</t>
  </si>
  <si>
    <t>Estroboscópico verde</t>
  </si>
  <si>
    <t>Verde stroboscopico</t>
  </si>
  <si>
    <t>Stroboskop zielony</t>
  </si>
  <si>
    <t>Stroboskop-Grün</t>
  </si>
  <si>
    <t>Stroboscoop-groen</t>
  </si>
  <si>
    <t>Vert-stroboscope</t>
  </si>
  <si>
    <t>verde estroboscópico</t>
  </si>
  <si>
    <t>Stroboszkóp zöld</t>
  </si>
  <si>
    <t>Strobe-grøn</t>
  </si>
  <si>
    <t>Strobe-grønn</t>
  </si>
  <si>
    <t>Stroboskop-grön</t>
  </si>
  <si>
    <t>Strobeue</t>
  </si>
  <si>
    <t>跳变蓝色</t>
  </si>
  <si>
    <t>Strobe-blue</t>
  </si>
  <si>
    <t>Estroboscópico azul</t>
  </si>
  <si>
    <t>Blu stroboscopico</t>
  </si>
  <si>
    <t>Stroboskop niebieski</t>
  </si>
  <si>
    <t>Stroboskop-Blau</t>
  </si>
  <si>
    <t>Stroboscoop-blauw</t>
  </si>
  <si>
    <t>Bleu-stroboscope</t>
  </si>
  <si>
    <t>azul estroboscópico</t>
  </si>
  <si>
    <t>Stroboszkóp kék</t>
  </si>
  <si>
    <t>Strobe-blå</t>
  </si>
  <si>
    <t>Strobeolors</t>
  </si>
  <si>
    <t>三色跳变</t>
  </si>
  <si>
    <t>Strobe-3 colors</t>
  </si>
  <si>
    <t>Estroboscópico de 3 colores</t>
  </si>
  <si>
    <t>Strobo a 3 colori</t>
  </si>
  <si>
    <t>Stroboskop 3 kolory</t>
  </si>
  <si>
    <t>Stroboskop-3 Farben</t>
  </si>
  <si>
    <t>Stroboscoop-3 kleuren</t>
  </si>
  <si>
    <t>Stroboscope-3 couleurs</t>
  </si>
  <si>
    <t>Strobe-3 cores</t>
  </si>
  <si>
    <t>Stroboszkóp 3 színű</t>
  </si>
  <si>
    <t>Strobe-3 farver</t>
  </si>
  <si>
    <t>Strobe-3 farger</t>
  </si>
  <si>
    <t>Strobe-3 färger</t>
  </si>
  <si>
    <t>Strobeolorsd</t>
  </si>
  <si>
    <t>七色跳变</t>
  </si>
  <si>
    <t>Strobe-7 colors</t>
  </si>
  <si>
    <t>Estroboscópico de 7 colores</t>
  </si>
  <si>
    <t>Strobo a 7 colori</t>
  </si>
  <si>
    <t>Stroboskop 7 kolorów</t>
  </si>
  <si>
    <t>Stroboskop-7 Farben</t>
  </si>
  <si>
    <t>Stroboscoop-7 kleuren</t>
  </si>
  <si>
    <t>Stroboscope-7 couleurs</t>
  </si>
  <si>
    <t>Strobe-7 cores</t>
  </si>
  <si>
    <t>Stroboszkóp 7 színű</t>
  </si>
  <si>
    <t>Strobe-7 farver</t>
  </si>
  <si>
    <t>Strobe-7 farger</t>
  </si>
  <si>
    <t>Strobe-7 färger</t>
  </si>
  <si>
    <t>Fadehred</t>
  </si>
  <si>
    <t>红色渐变</t>
  </si>
  <si>
    <t>Fade-red</t>
  </si>
  <si>
    <t>Fundido rojo</t>
  </si>
  <si>
    <t>Rosso sfumato</t>
  </si>
  <si>
    <t>Zanikający czerwony</t>
  </si>
  <si>
    <t>Fade-Rot</t>
  </si>
  <si>
    <t>Vervagen-rood</t>
  </si>
  <si>
    <t>Dégradé-rouge</t>
  </si>
  <si>
    <t>Vermelho desbotado</t>
  </si>
  <si>
    <t>Elhalványuló piros</t>
  </si>
  <si>
    <t>Fade-rød</t>
  </si>
  <si>
    <t>Fade-röd</t>
  </si>
  <si>
    <t>Fadehgreen</t>
  </si>
  <si>
    <t>绿色渐变</t>
  </si>
  <si>
    <t>Fade-green</t>
  </si>
  <si>
    <t>Fundido verde</t>
  </si>
  <si>
    <t>Verde sfumato</t>
  </si>
  <si>
    <t>Zanikający zielony</t>
  </si>
  <si>
    <t>Fade-grün</t>
  </si>
  <si>
    <t>Vervagen-groen</t>
  </si>
  <si>
    <t>Dégradé-vert</t>
  </si>
  <si>
    <t>Esverdeado</t>
  </si>
  <si>
    <t>Elhalványuló zöld</t>
  </si>
  <si>
    <t>Fade-grøn</t>
  </si>
  <si>
    <t>Fade-grønn</t>
  </si>
  <si>
    <t>Fade-grön</t>
  </si>
  <si>
    <t>Fadeffblue</t>
  </si>
  <si>
    <t>蓝色渐变</t>
  </si>
  <si>
    <t>Fade-blue</t>
  </si>
  <si>
    <t>Fundido azul</t>
  </si>
  <si>
    <t>Dissolvenza blu</t>
  </si>
  <si>
    <t>Zanikający niebieski</t>
  </si>
  <si>
    <t>Fade-Blau</t>
  </si>
  <si>
    <t>Vervagen-blauw</t>
  </si>
  <si>
    <t>Dégradé-bleu</t>
  </si>
  <si>
    <t>azul claro</t>
  </si>
  <si>
    <t>Elhalványuló kék</t>
  </si>
  <si>
    <t>Fade-blå</t>
  </si>
  <si>
    <t>Fadejcolors</t>
  </si>
  <si>
    <t>三色渐变</t>
  </si>
  <si>
    <t>Fade-3 colors</t>
  </si>
  <si>
    <t>Fundido de 3 colores</t>
  </si>
  <si>
    <t>Dissolvenza a 3 colori</t>
  </si>
  <si>
    <t>Zanikający 3 kolorów</t>
  </si>
  <si>
    <t>Fade-3 Farben</t>
  </si>
  <si>
    <t>Vervagen-3 kleuren</t>
  </si>
  <si>
    <t>Dégradé-3 couleurs</t>
  </si>
  <si>
    <t>Fade-3 cores</t>
  </si>
  <si>
    <t>Elhalványuló 3 színű</t>
  </si>
  <si>
    <t>Fade-3 farver</t>
  </si>
  <si>
    <t>Fade-3 farger</t>
  </si>
  <si>
    <t>Fade-3 färger</t>
  </si>
  <si>
    <t>Fadefscolors</t>
  </si>
  <si>
    <t>七色渐变</t>
  </si>
  <si>
    <t>Fade-7 colors</t>
  </si>
  <si>
    <t>Fundido de 7 colores</t>
  </si>
  <si>
    <t>Dissolvenza a 7 colori</t>
  </si>
  <si>
    <t>Zanikający 7 kolorów</t>
  </si>
  <si>
    <t>Fade-7 Farben</t>
  </si>
  <si>
    <t>Vervagen-7 kleuren</t>
  </si>
  <si>
    <t>Dégradé-7 couleurs</t>
  </si>
  <si>
    <t>Fade-7 cores</t>
  </si>
  <si>
    <t>Elhalványuló 7 színű</t>
  </si>
  <si>
    <t>Fade-7 farver</t>
  </si>
  <si>
    <t>Fade-7 farger</t>
  </si>
  <si>
    <t>Fade-7 färger</t>
  </si>
  <si>
    <t>Flashdfsed</t>
  </si>
  <si>
    <t>红色频闪</t>
  </si>
  <si>
    <t>Flash-red</t>
  </si>
  <si>
    <t>Flash rojo</t>
  </si>
  <si>
    <t>Rosso lampeggiante</t>
  </si>
  <si>
    <t>Migający czerwony</t>
  </si>
  <si>
    <t>Blitzlicht-Rot</t>
  </si>
  <si>
    <t>Flash-rood</t>
  </si>
  <si>
    <t>Flash-rouge</t>
  </si>
  <si>
    <t>Flash-vermelho</t>
  </si>
  <si>
    <t>Villogó piros</t>
  </si>
  <si>
    <t>Flash-rød</t>
  </si>
  <si>
    <t>Blinkende-rød</t>
  </si>
  <si>
    <t>Flash-röd</t>
  </si>
  <si>
    <t>Flashareen</t>
  </si>
  <si>
    <t>绿色频闪</t>
  </si>
  <si>
    <t>Flash-green</t>
  </si>
  <si>
    <t>Flash verde</t>
  </si>
  <si>
    <t>Verde lampeggiante</t>
  </si>
  <si>
    <t>Migający zielony</t>
  </si>
  <si>
    <t>Blitzlicht-grün</t>
  </si>
  <si>
    <t>Flash-groen</t>
  </si>
  <si>
    <t>Flash-vert</t>
  </si>
  <si>
    <t>Verde piscante</t>
  </si>
  <si>
    <t>Villogó zöld</t>
  </si>
  <si>
    <t>Flash-grøn</t>
  </si>
  <si>
    <t>Blinkende-grønn</t>
  </si>
  <si>
    <t>Flash-grön</t>
  </si>
  <si>
    <t>Flashdsblue</t>
  </si>
  <si>
    <t>蓝色频闪</t>
  </si>
  <si>
    <t>Flash-blue</t>
  </si>
  <si>
    <t>Flash azul</t>
  </si>
  <si>
    <t>Blu lampeggiante</t>
  </si>
  <si>
    <t>Migający niebieski</t>
  </si>
  <si>
    <t>Blitzlicht-Blau</t>
  </si>
  <si>
    <t>Flash-blauw</t>
  </si>
  <si>
    <t>Flash-bleu</t>
  </si>
  <si>
    <t>Flash-azul</t>
  </si>
  <si>
    <t>Villogó kék</t>
  </si>
  <si>
    <t>Flash-blå</t>
  </si>
  <si>
    <t>Blinkende-blå</t>
  </si>
  <si>
    <t>Blinkande blå</t>
  </si>
  <si>
    <t>Flasholors</t>
  </si>
  <si>
    <t>三色频闪</t>
  </si>
  <si>
    <t>Flash-3 colors</t>
  </si>
  <si>
    <t>Flash de 3 colores</t>
  </si>
  <si>
    <t>Flash a 3 colori</t>
  </si>
  <si>
    <t>Migający 3 kolorów</t>
  </si>
  <si>
    <t>Blitzlicht-3 Farben</t>
  </si>
  <si>
    <t>Flash-3 kleuren</t>
  </si>
  <si>
    <t>Flash-3 couleurs</t>
  </si>
  <si>
    <t>Flash-3 cores</t>
  </si>
  <si>
    <t>Villogó 3 színű</t>
  </si>
  <si>
    <t>Flash-3 farver</t>
  </si>
  <si>
    <t>Blinkende-3 farger</t>
  </si>
  <si>
    <t>Flash-3 färger</t>
  </si>
  <si>
    <t>Flasolors</t>
  </si>
  <si>
    <t>七色频闪</t>
  </si>
  <si>
    <t>Flash-7 colors</t>
  </si>
  <si>
    <t>Flash de 7 colores</t>
  </si>
  <si>
    <t>Flash a 7 colori</t>
  </si>
  <si>
    <t>Migający 7 kolorów</t>
  </si>
  <si>
    <t>Blitzlicht-7 Farben</t>
  </si>
  <si>
    <t>Flash-7 kleuren</t>
  </si>
  <si>
    <t>Flash-7 couleurs</t>
  </si>
  <si>
    <t>Flash-7 cores</t>
  </si>
  <si>
    <t>Villogó 7 színű</t>
  </si>
  <si>
    <t>Flash-7 farver</t>
  </si>
  <si>
    <t>Blinkende-7 farger</t>
  </si>
  <si>
    <t>Flash-7 färger</t>
  </si>
  <si>
    <t>Adjequence</t>
  </si>
  <si>
    <t>调整线序</t>
  </si>
  <si>
    <t>Adjust the wire sequence</t>
  </si>
  <si>
    <t>Ajustar la secuencia de cableado</t>
  </si>
  <si>
    <t>Regola la sequenza dei cavi</t>
  </si>
  <si>
    <t>Dostosuj sekwencję przewodów</t>
  </si>
  <si>
    <t>Einstellen der Drahtreihenfolge</t>
  </si>
  <si>
    <t>Pas de draadvolgorde aan</t>
  </si>
  <si>
    <t>Ajuster l'ordre des lignes</t>
  </si>
  <si>
    <t>Ajuste a sequência de fios</t>
  </si>
  <si>
    <t>A vezetékek sorrendjének beállítása</t>
  </si>
  <si>
    <t>Juster ledningssekvensen</t>
  </si>
  <si>
    <t>Juster ledningsrekkefølgen</t>
  </si>
  <si>
    <t>Justera trådsekvensen</t>
  </si>
  <si>
    <t>Seligheads</t>
  </si>
  <si>
    <t>设置灯珠数量</t>
  </si>
  <si>
    <t>Set the number of light beads</t>
  </si>
  <si>
    <t>Ajustar el número de perlas de luz</t>
  </si>
  <si>
    <t>Imposta il numero di perline luminose</t>
  </si>
  <si>
    <t>Ustaw liczbę diod</t>
  </si>
  <si>
    <t>Einstellen der Anzahl der Lichtperlen</t>
  </si>
  <si>
    <t>Stel het aantal lichtkralen in</t>
  </si>
  <si>
    <t>Définir le nombre de perles lumineuses</t>
  </si>
  <si>
    <t>Defina o número de contas de luz</t>
  </si>
  <si>
    <t>A fénygyöngyök számának beállítása</t>
  </si>
  <si>
    <t>Indstil antallet af lysperler</t>
  </si>
  <si>
    <t>Angi antall lysperler</t>
  </si>
  <si>
    <t>Ställ in antalet ljuspärlor</t>
  </si>
  <si>
    <t>Cloulight</t>
  </si>
  <si>
    <t>云彩灯</t>
  </si>
  <si>
    <t>Cloud light</t>
  </si>
  <si>
    <t>Luz nublada</t>
  </si>
  <si>
    <t>Luce delle nuvole</t>
  </si>
  <si>
    <t>Światło chmury</t>
  </si>
  <si>
    <t>Wolkenlicht</t>
  </si>
  <si>
    <t>Wolken licht</t>
  </si>
  <si>
    <t>Nuage de lumière</t>
  </si>
  <si>
    <t>luz da nuvem</t>
  </si>
  <si>
    <t>Felhőfény</t>
  </si>
  <si>
    <t>Lys i skyen</t>
  </si>
  <si>
    <t>Skyggelys</t>
  </si>
  <si>
    <t>Molnljus</t>
  </si>
  <si>
    <t>Wakeerform</t>
  </si>
  <si>
    <t>正在执行唤醒服务</t>
  </si>
  <si>
    <t>Wake-up service being performed</t>
  </si>
  <si>
    <t>Servicio de despertador en curso</t>
  </si>
  <si>
    <t>Servizio di sveglia in corso</t>
  </si>
  <si>
    <t>Wykonywana jest usługa budzenia</t>
  </si>
  <si>
    <t>Weck-Dienst wird durchgeführt</t>
  </si>
  <si>
    <t>Er wordt een wekservice uitgevoerd</t>
  </si>
  <si>
    <t>Service de réveil en cours</t>
  </si>
  <si>
    <t>Serviço de despertar sendo executado</t>
  </si>
  <si>
    <t>Ébresztőfunkció folyamatban</t>
  </si>
  <si>
    <t>Vækningstjeneste udføres</t>
  </si>
  <si>
    <t>Vekketjeneste under utførelse</t>
  </si>
  <si>
    <t>Väckningstjänst utförs</t>
  </si>
  <si>
    <t>Focushh</t>
  </si>
  <si>
    <t>专注</t>
  </si>
  <si>
    <t>Focus</t>
  </si>
  <si>
    <t>Enfocar</t>
  </si>
  <si>
    <t>Messaggio a fuoco</t>
  </si>
  <si>
    <t>Skupienie</t>
  </si>
  <si>
    <t>Fokus</t>
  </si>
  <si>
    <t>Se concentrer</t>
  </si>
  <si>
    <t>Foco</t>
  </si>
  <si>
    <t>Fókusz</t>
  </si>
  <si>
    <t>Lavender</t>
  </si>
  <si>
    <t>薰衣草</t>
  </si>
  <si>
    <t>Lavanda</t>
  </si>
  <si>
    <t>Lawenda</t>
  </si>
  <si>
    <t>Lavendel</t>
  </si>
  <si>
    <t>Lavande</t>
  </si>
  <si>
    <t>Levendula</t>
  </si>
  <si>
    <t>Primarcolors</t>
  </si>
  <si>
    <t>原色</t>
  </si>
  <si>
    <t>Primary colors</t>
  </si>
  <si>
    <t>Colores primarios</t>
  </si>
  <si>
    <t>Colori primari</t>
  </si>
  <si>
    <t>Podstawowe kolory</t>
  </si>
  <si>
    <t>Primäre Farben</t>
  </si>
  <si>
    <t>Primaire kleuren</t>
  </si>
  <si>
    <t>Couleurs primaires</t>
  </si>
  <si>
    <t>Cores primárias</t>
  </si>
  <si>
    <t>Elsődleges színek</t>
  </si>
  <si>
    <t>Primære farver</t>
  </si>
  <si>
    <t>Primærfarger</t>
  </si>
  <si>
    <t>Primärfärger</t>
  </si>
  <si>
    <t>Nightight</t>
  </si>
  <si>
    <t>夜灯</t>
  </si>
  <si>
    <t>Night light</t>
  </si>
  <si>
    <t>Luz nocturna</t>
  </si>
  <si>
    <t>Luce notturna</t>
  </si>
  <si>
    <t>Światło nocne</t>
  </si>
  <si>
    <t>Nachtlicht</t>
  </si>
  <si>
    <t>Nachtlampje</t>
  </si>
  <si>
    <t>Veilleuse</t>
  </si>
  <si>
    <t>Luz noturna</t>
  </si>
  <si>
    <t>Éjszakai fény</t>
  </si>
  <si>
    <t>Natlys</t>
  </si>
  <si>
    <t>Nattlys</t>
  </si>
  <si>
    <t>Nattljus</t>
  </si>
  <si>
    <t>Comfort</t>
  </si>
  <si>
    <t>舒适</t>
  </si>
  <si>
    <t>Confort</t>
  </si>
  <si>
    <t>Komfort</t>
  </si>
  <si>
    <t>Conforto</t>
  </si>
  <si>
    <t>Kényelem</t>
  </si>
  <si>
    <t>Clouds</t>
  </si>
  <si>
    <t>云层</t>
  </si>
  <si>
    <t>Nubes</t>
  </si>
  <si>
    <t>Nuvole</t>
  </si>
  <si>
    <t>Chmury</t>
  </si>
  <si>
    <t>Wolken</t>
  </si>
  <si>
    <t>Nuages</t>
  </si>
  <si>
    <t>Nuvens</t>
  </si>
  <si>
    <t>Felhők</t>
  </si>
  <si>
    <t>Skyer</t>
  </si>
  <si>
    <t>Moln</t>
  </si>
  <si>
    <t>Relax</t>
  </si>
  <si>
    <t>放松</t>
  </si>
  <si>
    <t>Relajación</t>
  </si>
  <si>
    <t>Relaks</t>
  </si>
  <si>
    <t>Entspannen</t>
  </si>
  <si>
    <t>Ontspannen</t>
  </si>
  <si>
    <t>Détente</t>
  </si>
  <si>
    <t>Relaxar</t>
  </si>
  <si>
    <t>Nyugalom</t>
  </si>
  <si>
    <t>Slap af</t>
  </si>
  <si>
    <t>Slapp av</t>
  </si>
  <si>
    <t>Slappna av</t>
  </si>
  <si>
    <t>Clearkky</t>
  </si>
  <si>
    <t>晴空</t>
  </si>
  <si>
    <t>Clear sky</t>
  </si>
  <si>
    <t>Cielo despejado</t>
  </si>
  <si>
    <t>Cielo sereno</t>
  </si>
  <si>
    <t>Czyste niebo</t>
  </si>
  <si>
    <t>Klarer Himmel</t>
  </si>
  <si>
    <t>Heldere lucht</t>
  </si>
  <si>
    <t>Ciel clair</t>
  </si>
  <si>
    <t>Céu limpo</t>
  </si>
  <si>
    <t>Tiszta égbolt</t>
  </si>
  <si>
    <t>Klar himmel</t>
  </si>
  <si>
    <t>Ocean</t>
  </si>
  <si>
    <t>海洋</t>
  </si>
  <si>
    <t>Océano</t>
  </si>
  <si>
    <t>Oceano</t>
  </si>
  <si>
    <t>Meer</t>
  </si>
  <si>
    <t>Oceaan</t>
  </si>
  <si>
    <t>Océan</t>
  </si>
  <si>
    <t>oceano</t>
  </si>
  <si>
    <t>Óceán</t>
  </si>
  <si>
    <t>Hav</t>
  </si>
  <si>
    <t>Warmth</t>
  </si>
  <si>
    <t>温暖</t>
  </si>
  <si>
    <t>Cálido</t>
  </si>
  <si>
    <t>Calore</t>
  </si>
  <si>
    <t>Ciepło</t>
  </si>
  <si>
    <t>Wärme</t>
  </si>
  <si>
    <t>Warmte</t>
  </si>
  <si>
    <t>Chaleur</t>
  </si>
  <si>
    <t>Cordialidade</t>
  </si>
  <si>
    <t>Melegség</t>
  </si>
  <si>
    <t>Varme</t>
  </si>
  <si>
    <t>Värme</t>
  </si>
  <si>
    <t>Romantic</t>
  </si>
  <si>
    <t>浪漫</t>
  </si>
  <si>
    <t>Romántico</t>
  </si>
  <si>
    <t>Romantico</t>
  </si>
  <si>
    <t>Romantyczny</t>
  </si>
  <si>
    <t>Romantik</t>
  </si>
  <si>
    <t>Romantisch</t>
  </si>
  <si>
    <t>Romantique</t>
  </si>
  <si>
    <t>Romântico</t>
  </si>
  <si>
    <t>Romantika</t>
  </si>
  <si>
    <t>Romantisk</t>
  </si>
  <si>
    <t>Jungle</t>
  </si>
  <si>
    <t>丛林</t>
  </si>
  <si>
    <t>Selva</t>
  </si>
  <si>
    <t>Giungla</t>
  </si>
  <si>
    <t>Dżungla</t>
  </si>
  <si>
    <t>Dschungel</t>
  </si>
  <si>
    <t>Oerwoud</t>
  </si>
  <si>
    <t>Dzsungel</t>
  </si>
  <si>
    <t>Jungel</t>
  </si>
  <si>
    <t>Djungel</t>
  </si>
  <si>
    <t>Missing</t>
  </si>
  <si>
    <t>思念</t>
  </si>
  <si>
    <t>Añoranza</t>
  </si>
  <si>
    <t>Mancante</t>
  </si>
  <si>
    <t>Tęsknota</t>
  </si>
  <si>
    <t>Vermisst</t>
  </si>
  <si>
    <t>Missen</t>
  </si>
  <si>
    <t>Manquant</t>
  </si>
  <si>
    <t>Ausente</t>
  </si>
  <si>
    <t>Hiányzol</t>
  </si>
  <si>
    <t>Forsvundet</t>
  </si>
  <si>
    <t>Forsvunnet</t>
  </si>
  <si>
    <t>Saknad</t>
  </si>
  <si>
    <t>Party</t>
  </si>
  <si>
    <t>派对</t>
  </si>
  <si>
    <t>Fiesta</t>
  </si>
  <si>
    <t>Festa</t>
  </si>
  <si>
    <t>Impreza</t>
  </si>
  <si>
    <t>Feest</t>
  </si>
  <si>
    <t>Fête</t>
  </si>
  <si>
    <t>Buli</t>
  </si>
  <si>
    <t>Fest</t>
  </si>
  <si>
    <t>Rainbow</t>
  </si>
  <si>
    <t>彩虹</t>
  </si>
  <si>
    <t>Arco iris</t>
  </si>
  <si>
    <t>Arcobaleno</t>
  </si>
  <si>
    <t>Tęcza</t>
  </si>
  <si>
    <t>Regenbogen</t>
  </si>
  <si>
    <t>Regenboog</t>
  </si>
  <si>
    <t>Arc-en-ciel</t>
  </si>
  <si>
    <t>Arco-íris</t>
  </si>
  <si>
    <t>Szivárvány</t>
  </si>
  <si>
    <t>Regnbue</t>
  </si>
  <si>
    <t>Regnbåge</t>
  </si>
  <si>
    <t>Energymode</t>
  </si>
  <si>
    <t>节能模式</t>
  </si>
  <si>
    <t>Energy-saving mode</t>
  </si>
  <si>
    <t>Modo de ahorro de energía</t>
  </si>
  <si>
    <t>Modalità di risparmio energetico</t>
  </si>
  <si>
    <t>Tryb oszczędzania energii</t>
  </si>
  <si>
    <t>Energiesparmodus</t>
  </si>
  <si>
    <t>Energiebesparende modus</t>
  </si>
  <si>
    <t>Mode économie d'énergie</t>
  </si>
  <si>
    <t>Modo de economia de energia</t>
  </si>
  <si>
    <t>Energiatakarékos üzemmód</t>
  </si>
  <si>
    <t>Energibesparende tilstand</t>
  </si>
  <si>
    <t>Energibesparende modus</t>
  </si>
  <si>
    <t>Energisparläge</t>
  </si>
  <si>
    <t>ightnesime</t>
  </si>
  <si>
    <t>开启区间亮度为10%，适用于夜间</t>
  </si>
  <si>
    <t>10% brightness in the setting interval, suitable for night time</t>
  </si>
  <si>
    <t>10 % de brillo en los ajustes, perfecto para las noches</t>
  </si>
  <si>
    <t>Luminosità al 10% nell'intervallo di impostazione, adatta per la notte</t>
  </si>
  <si>
    <t>10% jasności w przedziale ustawień, odpowiedni do pracy w nocy</t>
  </si>
  <si>
    <t>10% Helligkeit im Einstellintervall, geeignet für die Nacht</t>
  </si>
  <si>
    <t>10% helderheid van het open interval, geschikt voor 's nachts</t>
  </si>
  <si>
    <t>10% de luminosité dans l'intervalle de réglage, idéal pour la nuit</t>
  </si>
  <si>
    <t>10% de brilho no intervalo de configuração, adequado para a noite</t>
  </si>
  <si>
    <t>10%-os fényerő a beállított időintervallumban, éjszakai használatra alkalmas</t>
  </si>
  <si>
    <t>10% lysstyrke i indstillingsintervallet, velegnet til nattetid</t>
  </si>
  <si>
    <t>10 % lysstyrke i innstillingsintervallet, egnet for nattestid</t>
  </si>
  <si>
    <t>10% ljusstyrka i inställningsintervallet, lämplig för nattetid</t>
  </si>
  <si>
    <t>Starat</t>
  </si>
  <si>
    <t>开始时间</t>
  </si>
  <si>
    <t>Start at</t>
  </si>
  <si>
    <t>Iniciar a las</t>
  </si>
  <si>
    <t>Inizio alle</t>
  </si>
  <si>
    <t>Początek o</t>
  </si>
  <si>
    <t>Start bei</t>
  </si>
  <si>
    <t>Starttijd</t>
  </si>
  <si>
    <t>Commence à</t>
  </si>
  <si>
    <t>Começa ás</t>
  </si>
  <si>
    <t>Indítás időpontja:</t>
  </si>
  <si>
    <t>Start ved</t>
  </si>
  <si>
    <t>Start vid</t>
  </si>
  <si>
    <t>Endat</t>
  </si>
  <si>
    <t>结束时间</t>
  </si>
  <si>
    <t>End at</t>
  </si>
  <si>
    <t>Finalizar a las</t>
  </si>
  <si>
    <t>Fine alle</t>
  </si>
  <si>
    <t>Koniec o</t>
  </si>
  <si>
    <t>Ende bei</t>
  </si>
  <si>
    <t>Eindtijd</t>
  </si>
  <si>
    <t>Termine à</t>
  </si>
  <si>
    <t>Termina em</t>
  </si>
  <si>
    <t>Befejezés időpontja:</t>
  </si>
  <si>
    <t>Slut ved</t>
  </si>
  <si>
    <t>Slutt ved</t>
  </si>
  <si>
    <t>Slut vid</t>
  </si>
  <si>
    <t>Daylighmode</t>
  </si>
  <si>
    <t>白光模式</t>
  </si>
  <si>
    <t>Daylight mode</t>
  </si>
  <si>
    <t>Modo luz diurna</t>
  </si>
  <si>
    <t>Modalità luce diurna</t>
  </si>
  <si>
    <t>Tryb światła dziennego</t>
  </si>
  <si>
    <t>Tageslicht-Modus</t>
  </si>
  <si>
    <t>Daglicht modus</t>
  </si>
  <si>
    <t>Mode lumière du jour</t>
  </si>
  <si>
    <t>Modo de luz do dia</t>
  </si>
  <si>
    <t>Nappali üzemmód</t>
  </si>
  <si>
    <t>Dagslys-tilstand</t>
  </si>
  <si>
    <t>Dagslys-modus</t>
  </si>
  <si>
    <t>Läge för dagsljus</t>
  </si>
  <si>
    <t>Sunghj</t>
  </si>
  <si>
    <t>日落模式</t>
  </si>
  <si>
    <t>Sunset mode</t>
  </si>
  <si>
    <t>Modo puesta de sol</t>
  </si>
  <si>
    <t>Modalità tramonto</t>
  </si>
  <si>
    <t>Tryb zachodu słońca</t>
  </si>
  <si>
    <t>Sonnenuntergangsmodus</t>
  </si>
  <si>
    <t>Zonsondergang modus</t>
  </si>
  <si>
    <t>Mode coucher de soleil</t>
  </si>
  <si>
    <t>modo pôr do sol</t>
  </si>
  <si>
    <t>Naplemente üzemmód</t>
  </si>
  <si>
    <t>Solnedgangstilstand</t>
  </si>
  <si>
    <t>Solnedgangsmodus</t>
  </si>
  <si>
    <t>Solnedgångsläge</t>
  </si>
  <si>
    <t>Staticgdfode</t>
  </si>
  <si>
    <t>静态模式</t>
  </si>
  <si>
    <t>Static mode</t>
  </si>
  <si>
    <t>Modo estático</t>
  </si>
  <si>
    <t>Modalità statica</t>
  </si>
  <si>
    <t>Tryb statyczny</t>
  </si>
  <si>
    <t>Statischer Modus</t>
  </si>
  <si>
    <t>Statische modus</t>
  </si>
  <si>
    <t>Mode statique</t>
  </si>
  <si>
    <t>Statikus üzemmód</t>
  </si>
  <si>
    <t>Statisk tilstand</t>
  </si>
  <si>
    <t>Statisk modus</t>
  </si>
  <si>
    <t>Statiskt läge</t>
  </si>
  <si>
    <t>ightnesingterval</t>
  </si>
  <si>
    <t>开启区间为白光10%亮度</t>
  </si>
  <si>
    <t>10% brightness of white light in the setting interval</t>
  </si>
  <si>
    <t>10 % de brillo de la luz blanca en los ajustes</t>
  </si>
  <si>
    <t>Luminosità del 10% della luce bianca nell'intervallo di impostazione</t>
  </si>
  <si>
    <t>10% jasności światła białego w przedziale ustawień</t>
  </si>
  <si>
    <t>10% Helligkeit des weißen Lichts im Einstellintervall</t>
  </si>
  <si>
    <t>Het open interval is wit licht met 10% helderheid</t>
  </si>
  <si>
    <t>10 % de luminosité de lumière blanche dans l'intervalle de réglage</t>
  </si>
  <si>
    <t>10% de brilho da luz branca no intervalo de configuração</t>
  </si>
  <si>
    <t>10%-os fényerejű fehér fény a beállított időintervallumban</t>
  </si>
  <si>
    <t>10% lysstyrke af hvidt lys i indstillingsintervallet</t>
  </si>
  <si>
    <t>10 % lysstyrke for hvitt lys i innstillingsintervallet</t>
  </si>
  <si>
    <t>10% ljusstyrka för vitt ljus i inställningsintervallet</t>
  </si>
  <si>
    <t>rightnesunsede</t>
  </si>
  <si>
    <t>开启区间为动态日落模式，10%亮度</t>
  </si>
  <si>
    <t>10% brightness of dynamic sunset mode</t>
  </si>
  <si>
    <t>10 % de brillo en el modo atardecer dinámico</t>
  </si>
  <si>
    <t>Luminosità del 10% della modalità tramonto dinamico</t>
  </si>
  <si>
    <t>10% jasności trybu dynamicznego zachodu słońca</t>
  </si>
  <si>
    <t>10% Helligkeit des dynamischen Sonnenuntergangsmodus</t>
  </si>
  <si>
    <t>Het open interval is dynamische zonsondergangmodus, 10% helderheid</t>
  </si>
  <si>
    <t>10 % de luminosité du mode coucher de soleil dynamique</t>
  </si>
  <si>
    <t>10% de brilho do modo pôr do sol dinâmico</t>
  </si>
  <si>
    <t>10%-os fényerő a dinamikus naplemente üzemmódban</t>
  </si>
  <si>
    <t>10% lysstyrke i dynamisk solnedgangstilstand</t>
  </si>
  <si>
    <t>10 % lysstyrke i dynamisk solnedgangsmodus</t>
  </si>
  <si>
    <t>10% ljusstyrka i dynamiskt solnedgångsläge</t>
  </si>
  <si>
    <t>rightnesstofstate</t>
  </si>
  <si>
    <t>开启区间为静态模式循环轮换，10%亮度，设备保留断电前状态</t>
  </si>
  <si>
    <t>10% brightness of static mode cyclic rotation, with the device retaining its pre-power-off state</t>
  </si>
  <si>
    <t>10 % de brillo en el modo estático de rotación por ciclos, el aparato memorizará su estado antes de apagarse</t>
  </si>
  <si>
    <t>Luminosità del 10% della rotazione ciclica in modalità statica, il dispositivo mantiene lo stato precedente allo spegnimento</t>
  </si>
  <si>
    <t>10% jasności trybu statycznego z cykliczną rotacją, przy czym urządzenie zachowuje stan sprzed wyłączenia.</t>
  </si>
  <si>
    <t>10% Helligkeit im statischen Modus zyklische Rotation, wobei das Gerät seinen Zustand vor dem Ausschalten beibehält</t>
  </si>
  <si>
    <t>Het inschakelinterval is cyclusrotatie in statische modus, 10% helderheid en het apparaat behoudt de status voordat het wordt uitgeschakeld</t>
  </si>
  <si>
    <t>10 % de luminosité en rotation cyclique en mode statique, l'appareil conservant son état de pré-mise hors tension.</t>
  </si>
  <si>
    <t>10% de brilho da rotação cíclica do modo estático, com o dispositivo mantendo o seu estado pré desligado</t>
  </si>
  <si>
    <t>A statikus üzemmód ciklikus forgásának 10%-os fényereje, a készülék megőrzi a kikapcsolás előtti állapotot</t>
  </si>
  <si>
    <t>10% lysstyrke i statisk tilstand cyklisk rotation, hvor enheden bevarer sin tilstand før slukning</t>
  </si>
  <si>
    <t>10 % lysstyrke i statisk modus med syklisk rotasjon, med enheten i samme tilstand som før den ble slått av</t>
  </si>
  <si>
    <t>10% ljusstyrka i statiskt läge cyklisk rotation, där enheten behåller sitt tillstånd före avstängning</t>
  </si>
  <si>
    <t>Accounncellation</t>
  </si>
  <si>
    <t>账号注销</t>
  </si>
  <si>
    <t>Account cancellation</t>
  </si>
  <si>
    <t>Cancelación de la cuenta</t>
  </si>
  <si>
    <t>Cancellazione dell'account</t>
  </si>
  <si>
    <t>Anulowanie konta</t>
  </si>
  <si>
    <t>Kontolöschung</t>
  </si>
  <si>
    <t>Account annuleren</t>
  </si>
  <si>
    <t>Annulation de compte</t>
  </si>
  <si>
    <t>cancelamento de conta</t>
  </si>
  <si>
    <t>Fiók törlése</t>
  </si>
  <si>
    <t>Annullering af konto</t>
  </si>
  <si>
    <t>Kansellering av konto</t>
  </si>
  <si>
    <t>Annullering av konto</t>
  </si>
  <si>
    <t>Theaccounncor</t>
  </si>
  <si>
    <t>登录账号不正确</t>
  </si>
  <si>
    <t>The login account is incorrect</t>
  </si>
  <si>
    <t>La cuenta de inicio de sesión es incorrecta</t>
  </si>
  <si>
    <t>L'account di accesso non è corretto</t>
  </si>
  <si>
    <t>Konto do logowania jest nieprawidłowe</t>
  </si>
  <si>
    <t>Das Anmeldekonto ist falsch</t>
  </si>
  <si>
    <t>Het inlogaccount is onjuist</t>
  </si>
  <si>
    <t>Le compte de connexion est incorrect.</t>
  </si>
  <si>
    <t>A conta de login está incorreta</t>
  </si>
  <si>
    <t>A bejelentkezési azonosító helytelen</t>
  </si>
  <si>
    <t>Login-kontoen er forkert</t>
  </si>
  <si>
    <t>Innloggingskontoen er feil</t>
  </si>
  <si>
    <t>Inloggningskontot är felaktigt</t>
  </si>
  <si>
    <t>Incorrpassword</t>
  </si>
  <si>
    <t>密码不正确</t>
  </si>
  <si>
    <t>Incorrect password</t>
  </si>
  <si>
    <t>Contraseña incorrecta</t>
  </si>
  <si>
    <t>Password errata</t>
  </si>
  <si>
    <t>Nieprawidłowe hasło</t>
  </si>
  <si>
    <t>Falsches Passwort</t>
  </si>
  <si>
    <t>Incorrect wachtwoord</t>
  </si>
  <si>
    <t>Mot de passe incorrect</t>
  </si>
  <si>
    <t>Senha incorreta</t>
  </si>
  <si>
    <t>Hibás jelszó</t>
  </si>
  <si>
    <t>Forkert adgangskode</t>
  </si>
  <si>
    <t>Feil passord</t>
  </si>
  <si>
    <t>Felaktigt lösenord</t>
  </si>
  <si>
    <t>Fillaccount</t>
  </si>
  <si>
    <t>填写账户</t>
  </si>
  <si>
    <t>Fill in the account</t>
  </si>
  <si>
    <t>Rellene la cuenta</t>
  </si>
  <si>
    <t>Compila il modulo</t>
  </si>
  <si>
    <t>Uzupełnij konto</t>
  </si>
  <si>
    <t>Füllen Sie das Konto aus</t>
  </si>
  <si>
    <t>Vul het account in</t>
  </si>
  <si>
    <t>Remplissez le compte.</t>
  </si>
  <si>
    <t>Preencha a conta</t>
  </si>
  <si>
    <t>Töltse ki a fiók mezőt</t>
  </si>
  <si>
    <t>Udfyld kontoen</t>
  </si>
  <si>
    <t>Fyll inn kontoen</t>
  </si>
  <si>
    <t>Fyll i kontot</t>
  </si>
  <si>
    <t>Verifydentify</t>
  </si>
  <si>
    <t>验证身份</t>
  </si>
  <si>
    <t>Verify identify</t>
  </si>
  <si>
    <t>Compruebe la identificación</t>
  </si>
  <si>
    <t>Verifica dell'identità</t>
  </si>
  <si>
    <t>Zweryfikuj identyfikator</t>
  </si>
  <si>
    <t>Identifizierung überprüfen</t>
  </si>
  <si>
    <t>Identificatie verifiëren</t>
  </si>
  <si>
    <t>Vérifier l'identité</t>
  </si>
  <si>
    <t>Verificar identificação</t>
  </si>
  <si>
    <t>Személyes adatok ellenőrzése</t>
  </si>
  <si>
    <t>Bekræft identifikation</t>
  </si>
  <si>
    <t>Bekreft identifikasjon</t>
  </si>
  <si>
    <t>Verifiera identifiering</t>
  </si>
  <si>
    <t>Confirms</t>
  </si>
  <si>
    <t>确认</t>
  </si>
  <si>
    <t>Potwierdź</t>
  </si>
  <si>
    <t>Bestätigen Sie</t>
  </si>
  <si>
    <t>Confirmer</t>
  </si>
  <si>
    <t>confirme</t>
  </si>
  <si>
    <t>Finishaa</t>
  </si>
  <si>
    <t>完成</t>
  </si>
  <si>
    <t>Finish</t>
  </si>
  <si>
    <t>Zakończ</t>
  </si>
  <si>
    <t>Fertigstellen</t>
  </si>
  <si>
    <t>Beëindigen</t>
  </si>
  <si>
    <t>Terminer</t>
  </si>
  <si>
    <t>Terminar</t>
  </si>
  <si>
    <t>Befejezés</t>
  </si>
  <si>
    <t>Afslut</t>
  </si>
  <si>
    <t>Fullfør</t>
  </si>
  <si>
    <t>Avsluta</t>
  </si>
  <si>
    <t>logiccount</t>
  </si>
  <si>
    <t>登录账号</t>
  </si>
  <si>
    <t>login account</t>
  </si>
  <si>
    <t>Cuenta de acceso</t>
  </si>
  <si>
    <t>Account di accesso</t>
  </si>
  <si>
    <t>konto do logowania</t>
  </si>
  <si>
    <t>Anmeldekonto</t>
  </si>
  <si>
    <t>Inlogaccount</t>
  </si>
  <si>
    <t>Compte de connexion</t>
  </si>
  <si>
    <t>conta de login</t>
  </si>
  <si>
    <t>bejelentkezési azonosító</t>
  </si>
  <si>
    <t>login-konto</t>
  </si>
  <si>
    <t>Logg inn konto</t>
  </si>
  <si>
    <t>Logga in på konto</t>
  </si>
  <si>
    <t>MobilEmaiumber</t>
  </si>
  <si>
    <t>手机号码/邮箱号码</t>
  </si>
  <si>
    <t>Mobile Number/Email Number</t>
  </si>
  <si>
    <t>Número de móvil/Número de correo electrónico</t>
  </si>
  <si>
    <t>Numero di cellulare/Indirizzo email</t>
  </si>
  <si>
    <t>Numer telefonu komórkowego/numer e-mail</t>
  </si>
  <si>
    <t>Handy-Nummer/E-Mail-Nummer</t>
  </si>
  <si>
    <t>Mobiel nummer/e-mailadres</t>
  </si>
  <si>
    <t>Numéro de téléphone portable/e-mail</t>
  </si>
  <si>
    <t>Número de celular/número de e-mail</t>
  </si>
  <si>
    <t>Mobiltelefonszám/e-mail-cím</t>
  </si>
  <si>
    <t>Mobilnummer/E-mailnummer</t>
  </si>
  <si>
    <t>Mobilnummer/e-post</t>
  </si>
  <si>
    <t>Mobilnummer/E-postnummer</t>
  </si>
  <si>
    <t>thirdpartheuth</t>
  </si>
  <si>
    <t>第三方登录账户，请前往第三方平台取消授权或者前往APP申请注销</t>
  </si>
  <si>
    <t>For third-party login account, please go to the third-party platform to cancel the authorization or go to the APP to apply for cancellation</t>
  </si>
  <si>
    <t>Para cuentas de inicio de sesión de terceros, diríjase a la plataforma de terceros para cancelar el permiso o diríjase a la APP para solicitar la cancelación</t>
  </si>
  <si>
    <t>Per gli account di accesso di terze parti, vai alla piattaforma di terze parti per revocare l'autorizzazione o vai all'app per richiedere la cancellazione</t>
  </si>
  <si>
    <t>W przypadku konta do logowania innej firmy należy przejść do platformy innej firmy, aby anulować autoryzację lub przejść do aplikacji, aby złożyć wniosek o anulowanie.</t>
  </si>
  <si>
    <t>Für das Login-Konto eines Drittanbieters gehen Sie bitte auf die Plattform des Drittanbieters, um die Autorisierung zu löschen, oder gehen Sie auf die APP, um die Löschung zu beantragen.</t>
  </si>
  <si>
    <t>Ga voor een inlogaccount van derden naar het platform van derden om de autorisatie te annuleren of ga naar de APP om annulering aan te vragen</t>
  </si>
  <si>
    <t>Pour un compte de connexion tiers, veuillez vous rendre sur la plateforme tierce pour annuler l'autorisation ou sur l'application pour demander l'annulation.</t>
  </si>
  <si>
    <t>Para conta de login de terceiros, acesse a plataforma de terceiros para cancelar a autorização ou acesse a APP para solicitar o cancelamento</t>
  </si>
  <si>
    <t>Harmadik fél bejelentkezési fiók esetén, lépjen a harmadik fél platformjára, hogy törölje az engedélyt, vagy lépjen az ALKALMAZÁSBA, hogy kérje a törlést</t>
  </si>
  <si>
    <t>For tredjeparts login-konto skal du gå til tredjepartsplatformen for at annullere autorisationen eller gå til APP for at ansøge om annullering</t>
  </si>
  <si>
    <t>For tredjeparts innloggingskonto, gå til tredjepartsplattformen for å kansellere autorisasjonen eller gå til APP for å søke om kansellering.</t>
  </si>
  <si>
    <t>För tredje parts inloggningskonto, gå till tredje parts plattform för att avbryta auktoriseringen eller gå till APP för att ansöka om annullering</t>
  </si>
  <si>
    <t>Passwordaa</t>
  </si>
  <si>
    <t>登录密码</t>
  </si>
  <si>
    <t>Password</t>
  </si>
  <si>
    <t>Contraseña</t>
  </si>
  <si>
    <t>Parola d'ordine</t>
  </si>
  <si>
    <t>Hasło</t>
  </si>
  <si>
    <t>Kennwort</t>
  </si>
  <si>
    <t>Wachtwoord</t>
  </si>
  <si>
    <t>Mot de passe</t>
  </si>
  <si>
    <t>Senha</t>
  </si>
  <si>
    <t>Adgangskode</t>
  </si>
  <si>
    <t>Passord</t>
  </si>
  <si>
    <t>Lösenord</t>
  </si>
  <si>
    <t>Entpassword</t>
  </si>
  <si>
    <t>输入登录密码</t>
  </si>
  <si>
    <t>Enter password</t>
  </si>
  <si>
    <t>Escriba la contraseña</t>
  </si>
  <si>
    <t>Inserisci la password</t>
  </si>
  <si>
    <t>Wprowadź hasło</t>
  </si>
  <si>
    <t>Passwort eingeben</t>
  </si>
  <si>
    <t>Voer wachtwoord in</t>
  </si>
  <si>
    <t>Entrer le mot de passe</t>
  </si>
  <si>
    <t>Digite a senha</t>
  </si>
  <si>
    <t>Jelszó megadása</t>
  </si>
  <si>
    <t>Indtast adgangskode</t>
  </si>
  <si>
    <t>Skriv inn passord</t>
  </si>
  <si>
    <t>Ange lösenord</t>
  </si>
  <si>
    <t>Nexstep</t>
  </si>
  <si>
    <t>下一步</t>
  </si>
  <si>
    <t>Next step</t>
  </si>
  <si>
    <t>Paso siguiente</t>
  </si>
  <si>
    <t>Passaggio successivo</t>
  </si>
  <si>
    <t>Następny krok</t>
  </si>
  <si>
    <t>Nächster Schritt</t>
  </si>
  <si>
    <t>Volgende stap</t>
  </si>
  <si>
    <t>Étape suivante</t>
  </si>
  <si>
    <t>Próxima Etapa</t>
  </si>
  <si>
    <t>Következő lépés</t>
  </si>
  <si>
    <t>Næste trin</t>
  </si>
  <si>
    <t>Neste trinn</t>
  </si>
  <si>
    <t>Nästa steg</t>
  </si>
  <si>
    <t>embevailable</t>
  </si>
  <si>
    <t>若该手机号/邮箱已无法使用请联系客服</t>
  </si>
  <si>
    <t>If the phone number/email is no longer available, please contact customer service</t>
  </si>
  <si>
    <t>Si el número de teléfono/correo electrónico ya no está disponible, póngase en contacto con el servicio de atención al cliente</t>
  </si>
  <si>
    <t>Se il numero di telefono/email non è più disponibile, contatta il servizio clienti</t>
  </si>
  <si>
    <t>Jeśli numer telefonu/adres e mail nie są już dostępne, skontaktuj się z działem obsługi klienta.</t>
  </si>
  <si>
    <t>Wenn die Telefonnummer/E-Mail nicht mehr verfügbar ist, wenden Sie sich bitte an den Kundendienst</t>
  </si>
  <si>
    <t>Als het telefoonnummer/e-mailadres niet meer beschikbaar is, neem dan contact op met de klantenservice</t>
  </si>
  <si>
    <t>Si le numéro de téléphone/e-mail n'est plus disponible, veuillez contacter le service client.</t>
  </si>
  <si>
    <t>Se o número de telefone/e-mail não estiver mais disponível, entre em contato com o atendimento ao cliente</t>
  </si>
  <si>
    <t>Ha a telefonszám/e-mail-cím már nem érhető el, lépjen kapcsolatba az ügyfélszolgálattal</t>
  </si>
  <si>
    <t>Hvis telefonnummeret/e-mailen ikke længere er tilgængelig, bedes du kontakte kundeservice</t>
  </si>
  <si>
    <t>Hvis telefonnummeret/e-posten ikke lenger er tilgjengelig, kan du kontakte kundeservice.</t>
  </si>
  <si>
    <t>Om telefonnumret/e-postadressen inte längre är tillgänglig, vänligen kontakta kundtjänst</t>
  </si>
  <si>
    <t>SMrificatiode</t>
  </si>
  <si>
    <t>短信验证码</t>
  </si>
  <si>
    <t>SMS verification code</t>
  </si>
  <si>
    <t>Código de verificación por SMS</t>
  </si>
  <si>
    <t>Codice di verifica SMS</t>
  </si>
  <si>
    <t>Kod weryfikacyjny SMS</t>
  </si>
  <si>
    <t>SMS-Verifizierungscode</t>
  </si>
  <si>
    <t>Sms-verificatiecode</t>
  </si>
  <si>
    <t>Code de vérification SMS</t>
  </si>
  <si>
    <t>código de verificação SMS</t>
  </si>
  <si>
    <t>SMS ellenőrző kód</t>
  </si>
  <si>
    <t>SMS-bekræftelseskode</t>
  </si>
  <si>
    <t>SMS-bekreftelseskode</t>
  </si>
  <si>
    <t>SMS verifieringskod</t>
  </si>
  <si>
    <t>Senerifide</t>
  </si>
  <si>
    <t>发送验证码</t>
  </si>
  <si>
    <t>Send the verification code</t>
  </si>
  <si>
    <t>Enviar código de verificación</t>
  </si>
  <si>
    <t>Invia il codice di verifica</t>
  </si>
  <si>
    <t>Wyślij kod weryfikacyjny</t>
  </si>
  <si>
    <t>Senden Sie den Verifizierungscode</t>
  </si>
  <si>
    <t>Stuur de verificatiecode</t>
  </si>
  <si>
    <t>Envoyer le code de vérification</t>
  </si>
  <si>
    <t>Envie o código de verificação</t>
  </si>
  <si>
    <t>Küldje el az ellenőrző kódot</t>
  </si>
  <si>
    <t>Send bekræftelseskoden</t>
  </si>
  <si>
    <t>Send bekreftelseskoden</t>
  </si>
  <si>
    <t>Skicka verifieringskoden</t>
  </si>
  <si>
    <t>Suggestionolatform</t>
  </si>
  <si>
    <t>对平台建议（选填）</t>
  </si>
  <si>
    <t>Suggestions for the platform (optional)</t>
  </si>
  <si>
    <t>Sugerencias para la plataforma (opcional)</t>
  </si>
  <si>
    <t>Suggerimenti per la piattaforma (opzionale)</t>
  </si>
  <si>
    <t>Sugestie dla platformy (opcjonalnie)</t>
  </si>
  <si>
    <t>Vorschläge für die Plattform (optional)</t>
  </si>
  <si>
    <t>Suggesties voor het platform (optioneel)</t>
  </si>
  <si>
    <t>Suggestions pour la plateforme (facultatif)</t>
  </si>
  <si>
    <t>Sugestões para a plataforma (opcional)</t>
  </si>
  <si>
    <t>Javaslatok a platformmal kapcsolatban (opcionális)</t>
  </si>
  <si>
    <t>Forslag til platformen (valgfrit)</t>
  </si>
  <si>
    <t>Forslag til plattformen (valgfritt)</t>
  </si>
  <si>
    <t>Förslag till plattformen (valfritt)</t>
  </si>
  <si>
    <t>Theesothi</t>
  </si>
  <si>
    <t>平台将在15天内处理您的申请并删除您的所有数据。15天内，请不要登录平台，以确保注销顺利完成</t>
  </si>
  <si>
    <t>The platform will process your application and delete all your data within 15 days. Please do not log in to the platform within 15 days to ensure that the logout is completed smoothly</t>
  </si>
  <si>
    <t>La plataforma procesará su solicitud y borrará todos sus datos en un plazo de 15 días. No inicie sesión en la plataforma antes de 15 días para asegurar que el cierre de sesión se realice correctamente.</t>
  </si>
  <si>
    <t>La piattaforma elaborerà la tua richiesta ed eliminerà tutti i tuoi dati entro 15 giorni. Si prega di non accedere alla piattaforma per 15 giorni per assicurarsi che il logout sia completato correttamente</t>
  </si>
  <si>
    <t>Platforma przetworzy Twój wniosek i usunie wszystkie Twoje dane w ciągu 15 dni. Nie loguj się na platformę w ciągu 15 dni, aby upewnić się, że wylogowanie przebiegnie sprawnie.</t>
  </si>
  <si>
    <t>Die Plattform wird Ihren Antrag bearbeiten und alle Ihre Daten innerhalb von 15 Tagen löschen. Bitte loggen Sie sich innerhalb von 15 Tagen nicht auf der Plattform ein, um sicherzustellen, dass die Abmeldung reibungslos erfolgt</t>
  </si>
  <si>
    <t>Het platform zal uw aanvraag verwerken en al uw gegevens binnen 15 dagen verwijderen. Log niet binnen 15 dagen in op het platform om ervoor te zorgen dat het uitloggen soepel verloopt</t>
  </si>
  <si>
    <t xml:space="preserve">La plateforme traitera votre demande et supprimera toutes vos données dans un délai de 15 jours. Veuillez ne pas vous connecter à la plateforme dans les 15 jours pour vous assurer que la déconnexion se déroule correctement. </t>
  </si>
  <si>
    <t>A plataforma processará a sua inscrição e excluirá todos os seus dados em até 15 dias. Por favor, não faça login na plataforma dentro de 15 dias para garantir que o logout seja concluído sem problemas</t>
  </si>
  <si>
    <t>A platform feldolgozza kérelmét, és 15 napon belül törli az összes adatot. Kérjük, ne jelentkezzen be a platformra 15 napon belül, hogy a kijelentkezés zavartalanul lezáruljon</t>
  </si>
  <si>
    <t>Platformen vil behandle din ansøgning og slette alle dine data inden for 15 dage. Log venligst ikke ind på platformen inden for 15 dage for at sikre, at logout gennemføres problemfrit</t>
  </si>
  <si>
    <t>Plattformen vil behandle søknaden din og slette alle dataene dine innen 15 dager. Vennligst ikke logg inn på plattformen i løpet av 15 dager for å sikre at utloggingen skjer uten problemer.</t>
  </si>
  <si>
    <t>Plattformen kommer att behandla din ansökan och radera alla dina uppgifter inom 15 dagar. Logga inte in på plattformen inom 15 dagar för att säkerställa att utloggningen genomförs smidigt</t>
  </si>
  <si>
    <t>Backvicimeout</t>
  </si>
  <si>
    <t>后端服务超时</t>
  </si>
  <si>
    <t>Back-end service timeout</t>
  </si>
  <si>
    <t>Tiempo de espera del servicio back-end</t>
  </si>
  <si>
    <t>Timeout del servizio backend</t>
  </si>
  <si>
    <t>Limit czasu usługi zaplecza</t>
  </si>
  <si>
    <t>Zeitüberschreitung beim Backend-Dienst</t>
  </si>
  <si>
    <t>Time-out voor back-endservice</t>
  </si>
  <si>
    <t>Délai d'expiration du service principal</t>
  </si>
  <si>
    <t>Tempo limite do serviço de processo interno</t>
  </si>
  <si>
    <t>Háttérszolgáltatás időtúllépése</t>
  </si>
  <si>
    <t>Tidsavbrudd i backend-tjenesten</t>
  </si>
  <si>
    <t>Timeout för back-end-tjänst</t>
  </si>
  <si>
    <t>Deviceffline</t>
  </si>
  <si>
    <t>设备离线</t>
  </si>
  <si>
    <t>Device is offline</t>
  </si>
  <si>
    <t>El dispositivo está desconectado</t>
  </si>
  <si>
    <t>Il dispositivo è offline</t>
  </si>
  <si>
    <t>Urządzenie jest w trybie offline</t>
  </si>
  <si>
    <t>Gerät ist offline</t>
  </si>
  <si>
    <t>Apparaat is offline</t>
  </si>
  <si>
    <t>L'appareil est hors ligne.</t>
  </si>
  <si>
    <t>O dispositivo está off-line</t>
  </si>
  <si>
    <t>Az eszköz offline állapotban van</t>
  </si>
  <si>
    <t>Enheden er offline</t>
  </si>
  <si>
    <t>Enheten er frakoblet</t>
  </si>
  <si>
    <t>Enheten är offline</t>
  </si>
  <si>
    <t>Devicefflinle</t>
  </si>
  <si>
    <t>检测到设备离线，请检查：</t>
  </si>
  <si>
    <t>Device is detected as offline, please check:</t>
  </si>
  <si>
    <t>El dispositivo se detecta como desconectado, compruebe lo siguiente:</t>
  </si>
  <si>
    <t>Il dispositivo è rilevato come offline, controlla:</t>
  </si>
  <si>
    <t>Urządzenie zostało wykryte jako offline, sprawdź:</t>
  </si>
  <si>
    <t>Das Gerät wird als offline erkannt, bitte überprüfen Sie:</t>
  </si>
  <si>
    <t>Apparaat is gedetecteerd als offline, controleer:</t>
  </si>
  <si>
    <t>L'appareil est détecté comme étant hors ligne, veuillez vérifier :</t>
  </si>
  <si>
    <t>O dispositivo foi detectado como offline, verifique:</t>
  </si>
  <si>
    <t>Az eszköz offline állapotban van, kérjük, ellenőrizze a következőket:</t>
  </si>
  <si>
    <t>Enheden er registreret som offline, tjek venligst:</t>
  </si>
  <si>
    <t>Enheten er registrert som frakoblet, vennligst sjekk:</t>
  </si>
  <si>
    <t>Enheten har upptäckts som offline, kontrollera:</t>
  </si>
  <si>
    <t>hetheeetwor</t>
  </si>
  <si>
    <t>1.网络是否正常
2.是否距离过远</t>
  </si>
  <si>
    <t>1. whether the network is working properly
2. whether the distance is too far</t>
  </si>
  <si>
    <t>1. Si la red funciona correctamente.
2. Si está demasiado lejos.</t>
  </si>
  <si>
    <t>1. se la rete funziona correttamente 2. se la distanza è eccessiva</t>
  </si>
  <si>
    <t>1. czy sieć działa prawidłowo2. czy odległość nie jest zbyt duża</t>
  </si>
  <si>
    <t>1. ob das Netzwerk ordnungsgemäß funktioniert 2. ob die Entfernung zu groß ist</t>
  </si>
  <si>
    <t>1. of het netwerk goed werkt
2. of de afstand te ver is</t>
  </si>
  <si>
    <t>1. si le réseau fonctionne correctement.
2. si la distance n'est pas trop grande.</t>
  </si>
  <si>
    <t>1. se a rede está a funcionar corretamente
2. se a distância é muito longa</t>
  </si>
  <si>
    <t>1. a hálózat megfelelően működik-e
2. nem túl nagy-e a távolság</t>
  </si>
  <si>
    <t>1. om netværket fungerer korrekt
2. om afstanden er for lang</t>
  </si>
  <si>
    <t>1. om nettverket fungerer som det skal
2. om avstanden er for stor</t>
  </si>
  <si>
    <t>1. om nätverket fungerar som det ska
2. om avståndet är för långt</t>
  </si>
  <si>
    <t>Nmoremind</t>
  </si>
  <si>
    <t>本次登录不再提醒</t>
  </si>
  <si>
    <t>No more reminders for this login</t>
  </si>
  <si>
    <t>No más recordatorios para este inicio de sesión</t>
  </si>
  <si>
    <t>Nessun promemoria per questo accesso</t>
  </si>
  <si>
    <t>Koniec przypomnień o tym logowaniu</t>
  </si>
  <si>
    <t>Keine weiteren Erinnerungen für diese Anmeldung</t>
  </si>
  <si>
    <t>Geen herinneringen meer voor deze login</t>
  </si>
  <si>
    <t>Plus de rappels pour cette connexion</t>
  </si>
  <si>
    <t>Não há mais lembretes para este login</t>
  </si>
  <si>
    <t>Nincs több emlékeztető ehhez a bejelentkezéshez</t>
  </si>
  <si>
    <t>Ikke flere påmindelser om dette login</t>
  </si>
  <si>
    <t>Ingen flere påminnelser for denne innloggingen</t>
  </si>
  <si>
    <t>Inga fler påminnelser för denna inloggning</t>
  </si>
  <si>
    <t>Devicegaine</t>
  </si>
  <si>
    <t>设备恢复在线</t>
  </si>
  <si>
    <t>Device regained online</t>
  </si>
  <si>
    <t>Dispositivo conectado de nuevo</t>
  </si>
  <si>
    <t>Dispositivo tornato online</t>
  </si>
  <si>
    <t>Urządzenie powróciło do trybu online</t>
  </si>
  <si>
    <t>Gerät ist wieder online</t>
  </si>
  <si>
    <t>Apparaat weer online</t>
  </si>
  <si>
    <t>Appareil de nouveau en ligne</t>
  </si>
  <si>
    <t>Dispositivo recuperado online</t>
  </si>
  <si>
    <t>Az eszköz ismét online állapotban van</t>
  </si>
  <si>
    <t>Enheden er online igen</t>
  </si>
  <si>
    <t>Enheten er tilkoblet igjen</t>
  </si>
  <si>
    <t>Enheten är åter online</t>
  </si>
  <si>
    <t>Theviceetec</t>
  </si>
  <si>
    <t>检测到设备已恢复连接</t>
  </si>
  <si>
    <t>The device is detected as being reconnected</t>
  </si>
  <si>
    <t>El dispositivo se detecta como conectado</t>
  </si>
  <si>
    <t>È stato rilevato che il dispositivo è stato riconnesso</t>
  </si>
  <si>
    <t>Urządzenie zostało wykryte jako ponownie podłączone</t>
  </si>
  <si>
    <t>Das Gerät wird als wiederverbunden erkannt</t>
  </si>
  <si>
    <t>Er wordt gedetecteerd dat het apparaat opnieuw is verbonden</t>
  </si>
  <si>
    <t>L'appareil est détecté comme étant reconnecté.</t>
  </si>
  <si>
    <t>O dispositivo é detectado como sendo reconectado</t>
  </si>
  <si>
    <t>A rendszer észleli, hogy az eszköz újracsatlakozott</t>
  </si>
  <si>
    <t>Enheden er registreret som værende tilsluttet igen</t>
  </si>
  <si>
    <t>Enheten er registrert som tilkoblet på nytt</t>
  </si>
  <si>
    <t>Enheten har detekterats som återansluten</t>
  </si>
  <si>
    <t>Skończyć</t>
  </si>
  <si>
    <t>Beenden</t>
  </si>
  <si>
    <t>Finir</t>
  </si>
  <si>
    <t>Befejez</t>
  </si>
  <si>
    <t>Afslutning</t>
  </si>
  <si>
    <t>Avslutt</t>
  </si>
  <si>
    <t>PayAttention</t>
  </si>
  <si>
    <t>注意翻锅</t>
  </si>
  <si>
    <t>Pay attention to turning the pot.</t>
  </si>
  <si>
    <t>Presta atención a girar la olla.</t>
  </si>
  <si>
    <t>Fai attenzione a girare la pentola</t>
  </si>
  <si>
    <t>Zwróć uwagę na obracanie garnka.</t>
  </si>
  <si>
    <t>Achten Sie darauf, den Topf zu drehen.</t>
  </si>
  <si>
    <t>Besteed aandacht aan het draaien van de pot.</t>
  </si>
  <si>
    <t>Attention à tourner le pot.</t>
  </si>
  <si>
    <t>Preste atenção ao virar a panela.</t>
  </si>
  <si>
    <t>Ügyeljen az edény elfordítására.</t>
  </si>
  <si>
    <t>Vær opmærksom på at dreje gryden.</t>
  </si>
  <si>
    <t>Vær oppmerksom på å røre i gryten.</t>
  </si>
  <si>
    <t>Var uppmärksam på att vrida om grytan.</t>
  </si>
  <si>
    <t>Timeisup</t>
  </si>
  <si>
    <t>时间到，请及时翻锅</t>
  </si>
  <si>
    <t>Time is up, please turn the pot in time.</t>
  </si>
  <si>
    <t>Se acabó el tiempo, por favor gira la olla a tiempo.</t>
  </si>
  <si>
    <t>Il tempo è scaduto, per favore gira la pentola in tempo</t>
  </si>
  <si>
    <t>Czas się skończył, proszę obrócić garnek na czas.</t>
  </si>
  <si>
    <t>Die Zeit ist abgelaufen, bitte drehen Sie den Topf rechtzeitig um.</t>
  </si>
  <si>
    <t>De tijd is om, draai de pot op tijd.</t>
  </si>
  <si>
    <t>Le temps est écoulé, veuillez tourner le pot à temps.</t>
  </si>
  <si>
    <t>O tempo acabou, por favor, vire a panela a tempo.</t>
  </si>
  <si>
    <t>Az idő lejárt, kérjük, fordítsa meg időben az edényt.</t>
  </si>
  <si>
    <t>Tiden er gået, drej gryden i tide.</t>
  </si>
  <si>
    <t>Tiden er ute. Vennligst rør i gryten.</t>
  </si>
  <si>
    <t>Tiden är ute, vänd på kastrullen i tid.</t>
  </si>
  <si>
    <t>Preheatcomplete</t>
  </si>
  <si>
    <t>预热完成，请添加食物</t>
  </si>
  <si>
    <t>Preheating is complete, please add food.</t>
  </si>
  <si>
    <t>El precalentamiento está completo, agregue alimentos.</t>
  </si>
  <si>
    <t>Il preriscaldamento è completo, aggiungere il cibo.</t>
  </si>
  <si>
    <t>Podgrzewanie jest zakończone, proszę dodać jedzenie.</t>
  </si>
  <si>
    <t>Nachdem das Vorheizen abgeschlossen ist, fügen Sie bitte Lebensmittel hinzu.</t>
  </si>
  <si>
    <t>Voeg voedsel toe nadat het voorverwarmen voltooid is.</t>
  </si>
  <si>
    <t>Une fois le préchauffage terminé, veuillez ajouter les aliments.</t>
  </si>
  <si>
    <t>Após a conclusão do pré-aquecimento, adicione alimentos.</t>
  </si>
  <si>
    <t>Az előmelegítés befejezése után adjon hozzá ételt.</t>
  </si>
  <si>
    <t>Forvarmningen er færdig, tilføj madvarer.</t>
  </si>
  <si>
    <t>Forvarmingen er ferdig. Tilsett mat.</t>
  </si>
  <si>
    <t>Förvärmningen är klar, lägg i maten.</t>
  </si>
  <si>
    <t>Cookisdone</t>
  </si>
  <si>
    <t>烹饪完成，请享用美食。</t>
  </si>
  <si>
    <t>Cooking is done, enjoy your food.</t>
  </si>
  <si>
    <t>La cocina está lista, disfruta de tu comida.</t>
  </si>
  <si>
    <t>La cottura è terminata, buon appetito.</t>
  </si>
  <si>
    <t>Gotowanie jest gotowe, ciesz się posiłkiem.</t>
  </si>
  <si>
    <t>Das Kochen ist fertig, genießen Sie Ihr Essen.</t>
  </si>
  <si>
    <t>Het koken is gedaan, eet smakelijk.</t>
  </si>
  <si>
    <t>La cuisine est terminée, bon appétit.</t>
  </si>
  <si>
    <t>O cozimento está feito, aproveite sua refeição.</t>
  </si>
  <si>
    <t>A főzés kész, élvezze az ételt.</t>
  </si>
  <si>
    <t>Tilberedningen er færdig, nyd din mad.</t>
  </si>
  <si>
    <t>Matlagingen er ferdig. Nyt maten.</t>
  </si>
  <si>
    <t>Tillagningen är klar, njut av maten.</t>
  </si>
  <si>
    <t>Clicownload</t>
  </si>
  <si>
    <t>点击下载附件</t>
  </si>
  <si>
    <t>Click to download</t>
  </si>
  <si>
    <t>Haga clic para descargar</t>
  </si>
  <si>
    <t>Clicca per scaricare l'allegato</t>
  </si>
  <si>
    <t>Kliknij, aby pobrać</t>
  </si>
  <si>
    <t>Zum Herunterladen klicken</t>
  </si>
  <si>
    <t>Klik om te downloaden</t>
  </si>
  <si>
    <t>Cliquez pour télécharger</t>
  </si>
  <si>
    <t>Clique para fazer o download</t>
  </si>
  <si>
    <t>Kattintson a letöltéshez</t>
  </si>
  <si>
    <t>Klik for at downloade</t>
  </si>
  <si>
    <t>Klikk for å laste ned</t>
  </si>
  <si>
    <t>Klicka för att ladda ner</t>
  </si>
  <si>
    <t>Doadinggg</t>
  </si>
  <si>
    <t>文件下载中...</t>
  </si>
  <si>
    <t>Downloading</t>
  </si>
  <si>
    <t>Descargar</t>
  </si>
  <si>
    <t>Donwload in corso...</t>
  </si>
  <si>
    <t>Pobieranie</t>
  </si>
  <si>
    <t>Wird heruntergeladen</t>
  </si>
  <si>
    <t>Bezig met downloaden</t>
  </si>
  <si>
    <t>Téléchargement</t>
  </si>
  <si>
    <t>A fazer download</t>
  </si>
  <si>
    <t>Letöltés</t>
  </si>
  <si>
    <t>Nedlasting</t>
  </si>
  <si>
    <t>Nedladdning</t>
  </si>
  <si>
    <t>Documenwnloa</t>
  </si>
  <si>
    <t>文件已下载，点击查看</t>
  </si>
  <si>
    <t>Document downloaded, click to view.</t>
  </si>
  <si>
    <t>Documento descargado, haga clic para verlo.</t>
  </si>
  <si>
    <t>Download completato, clicca per visualizzare</t>
  </si>
  <si>
    <t>Dokument został pobrany, kliknij, aby go zobaczyć.</t>
  </si>
  <si>
    <t>Dokument heruntergeladen, zur Ansicht anklicken.</t>
  </si>
  <si>
    <t>Het bestand is gedownload, klik om te bekijken</t>
  </si>
  <si>
    <t>Document téléchargé, cliquez pour consulter.</t>
  </si>
  <si>
    <t>Download do documento, clique para visualizar.</t>
  </si>
  <si>
    <t>Dokumentum letöltve, kattintson a megtekintéshez</t>
  </si>
  <si>
    <t>Dokumentet er downloadet, klik for at se det.</t>
  </si>
  <si>
    <t>Dokumentet er lastet ned. Klikk for å se.</t>
  </si>
  <si>
    <t>Dokumentet har laddats ner, klicka för att visa.</t>
  </si>
  <si>
    <t>Downloleagain</t>
  </si>
  <si>
    <t>下载异常，请重试</t>
  </si>
  <si>
    <t>Download failed. Please try again.</t>
  </si>
  <si>
    <t>Descarga fallida. Inténtelo de nuevo.</t>
  </si>
  <si>
    <t>Errore di download, riprova</t>
  </si>
  <si>
    <t>Pobieranie nie powiodło się. Spróbuj ponownie.</t>
  </si>
  <si>
    <t>Download fehlgeschlagen. Bitte versuche es erneut.</t>
  </si>
  <si>
    <t>Downloaden is mislukt. Probeer het opnieuw.</t>
  </si>
  <si>
    <t>Échec du téléchargement. Veuillez réessayer.</t>
  </si>
  <si>
    <t>Download falhou. Por favor, tente novamente.</t>
  </si>
  <si>
    <t>A letöltés sikertelen. Kérjük, próbálja újra!</t>
  </si>
  <si>
    <t>Download mislykkedes. Prøv venligst igen.</t>
  </si>
  <si>
    <t>Nedlastingen mislyktes. Vennligst prøv igjen.</t>
  </si>
  <si>
    <t>Nedladdningen kunde inte geomföras. Vänligen försök igen.</t>
  </si>
  <si>
    <t>Isheesvice</t>
  </si>
  <si>
    <t>对方为Mesh设备？</t>
  </si>
  <si>
    <t>Is the other end a Mesh device?</t>
  </si>
  <si>
    <t>¿El otro extremo es un dispositivo Mesh?</t>
  </si>
  <si>
    <t>L'altra parte è un dispositivo Mesh?</t>
  </si>
  <si>
    <t>Czy drugi koniec jest urządzeniem Mesh?</t>
  </si>
  <si>
    <t>Ist das andere Ende ein Mesh-Gerät?</t>
  </si>
  <si>
    <t>Is het andere uiteinde een Mesh-apparaat?</t>
  </si>
  <si>
    <t>L'autre extrémité est-elle un appareil Mesh ?</t>
  </si>
  <si>
    <t>O outro final é um dispositivo de malha?</t>
  </si>
  <si>
    <t>A másik végponton egy Mesh eszköz van?</t>
  </si>
  <si>
    <t>Er den anden ende en Mesh-enhed?</t>
  </si>
  <si>
    <t>Er den andre enheten en mesh-enhet?</t>
  </si>
  <si>
    <t>Är den andra änden en Mesh-enhet?</t>
  </si>
  <si>
    <t>Currentltepora</t>
  </si>
  <si>
    <t>目前Mesh设备在无网关情况下，仅支持一人控制。
暂时不支持多方同时在线控制，如您是不可控制的一方，可以建议其他设备使用人暂时断开蓝牙。</t>
  </si>
  <si>
    <t>Currently Mesh devices are only supported to be controlled by one user without a gateway.
Simultaneous online control by multiple users is not supported at the moment. If you can't control it, you can advise other device users to disconnect from Bluetooth temporarily.</t>
  </si>
  <si>
    <t>Actualmente, los dispositivos Mesh sólo pueden ser controlados por un usuario sin pasarela.
Por el momento no se admite el control simultáneo en línea por parte de varios usuarios. Si no puedes controlarlo, puedes aconsejar a otros usuarios del dispositivo que se desconecten temporalmente de Bluetooth.</t>
  </si>
  <si>
    <t>Attualmente i dispositivi Mesh supportano il controllo solo da un utente senza un gateway.
Il controllo online simultaneo da parte di più utenti non è attualmente supportato. Se non riesci a controllarlo, puoi verificare se altri utenti sono connessi temporaneamente e invitarli a disconnettersi dal Bluetooth.</t>
  </si>
  <si>
    <t>Obecnie urządzenia z systemem Mesh mają wsparcie kontroli dla tylko jednego użytkownika bez bramy sieci. Na chwilę obecną jednoczesne sterowanie online przez wielu użytkowników nie jest wspierane. Jeśli nie możesz sterować urządzeniem, poproś innych użytkowników, aby tymczasowo odłączyli się od sieci Bluetooth.</t>
  </si>
  <si>
    <t>Derzeit können Mesh-Geräte nur von einem Nutzer ohne Gateway gesteuert werden. Die gleichzeitige Online-Kontrolle durch mehrere Nutzer/innen wird derzeit nicht unterstützt. Wenn Sie das Gerät nicht kontrollieren können, können Sie den anderen Nutzern des Geräts raten, die Bluetooth-Verbindung vorübergehend zu trennen.</t>
  </si>
  <si>
    <t>Momenteel worden Mesh-apparaten alleen ondersteund om te worden beheerd door één gebruiker zonder gateway.
Gelijktijdige online bediening door meerdere gebruikers wordt op dit moment niet ondersteund. Als u het niet kunt bedienen, kunt u andere apparaatgebruikers adviseren om tijdelijk de verbinding met Bluetooth te verbreken.</t>
  </si>
  <si>
    <t>Actuellement, les appareils Mesh ne prennent en charge que le contrôle par une seule personne sans passerelle.
Le contrôle en ligne simultané par plusieurs utilisateurs n'est pas pris en charge pour le moment. Si vous ne pouvez pas le contrôler, vous pouvez conseiller aux autres utilisateurs d'appareils de se déconnecter temporairement du Bluetooth.</t>
  </si>
  <si>
    <t>Atualmente, os dispositivos de malha são suportados apenas para serem controlados por um usuário sem uma entrada.
O controle on -line simultâneo de vários usuários não é suportado no momento. Se não puder controlá -lo, poderá aconselhar outros usuários do dispositivo a se desconectarem do Bluetooth temporariamente.</t>
  </si>
  <si>
    <t>Jelenleg a Mesh-eszközök csak egy felhasználó által vezérelhetők átjáró nélkül. A több felhasználó által végzett egyidejű online vezérlés jelenleg nem támogatott. Ha nem tudja vezérelni, megkérheti az eszköz többi felhasználóját, hogy ideiglenesen kapcsolják ki a Bluetooth-t.</t>
  </si>
  <si>
    <t>I øjeblikket understøttes Mesh-enheder kun, så de kan styres af én bruger uden en gateway.
Samtidig online-kontrol af flere brugere understøttes ikke i øjeblikket. Hvis du ikke kan styre den, kan du råde andre brugere af enheden til at afbryde forbindelsen til Bluetooth midlertidigt.</t>
  </si>
  <si>
    <t>For øyeblikket støttes bare mesh-enheter som kan styres av én bruker uten gateway.
Samtidig online-kontroll av flere brukere støttes ikke for øyeblikket. Hvis du ikke kan kontrollere den, kan du be andre enhetsbrukere om å koble fra Bluetooth midlertidig</t>
  </si>
  <si>
    <t>För närvarande stöds endast Mesh-enheter som kan styras av en användare utan en gateway.
Samtidig online-kontroll av flera användare stöds inte för närvarande. Om du inte kan kontrollera den kan du rekommendera andra enhetsanvändare att tillfälligt koppla bort Bluetooth.</t>
  </si>
  <si>
    <t>Specinbounded</t>
  </si>
  <si>
    <t>特别提醒：单个Mesh设备在没解绑的情况下，只能被创建8次群组。</t>
  </si>
  <si>
    <t>Special note: A mesh device can only be grouped 8 times if unbounded.</t>
  </si>
  <si>
    <t>Nota especial: Un dispositivo de malla sólo puede agruparse 8 veces si no está limitado.</t>
  </si>
  <si>
    <t>Nota speciale: un dispositivo mesh non abbinato può essere raggruppato solo 8 volte.</t>
  </si>
  <si>
    <t>Specjalna uwaga: Urządzenie typu mesh może być zgrupowane tylko 8 razy, jeśli jest niezwiązane.</t>
  </si>
  <si>
    <t>Besonderer Hinweis: Ein Mesh-Gerät kann nur 8 Mal gruppiert werden, wenn es nicht begrenzt ist.</t>
  </si>
  <si>
    <t>Speciale opmerking: een mesh-apparaat kan slechts 8 keer worden gegroepeerd als het onbeperkt is.</t>
  </si>
  <si>
    <t>Remarque spéciale : un appareil Mesh ne peut être groupé que 8 fois sans être délié.</t>
  </si>
  <si>
    <t>Nota especial: Um dispositivo de malha só pode ser agrupado 8 vezes se ilimitado.</t>
  </si>
  <si>
    <t>Különleges megjegyzés: Egy mesh eszköz csak 8-szor csoportosítható, ha határolatlan.</t>
  </si>
  <si>
    <t>Særlig bemærkning: En mesh-enhed kan kun grupperes 8 gange, hvis den ikke er afgrænset.</t>
  </si>
  <si>
    <t>Merk: En mesh-enhet kan bare grupperes 8 ganger uten å være løst fra koblingen.</t>
  </si>
  <si>
    <t>Särskild anmärkning: En mesh-enhet kan endast grupperas 8 gånger om den är obegränsad.</t>
  </si>
  <si>
    <t>Ourroducts</t>
  </si>
  <si>
    <t>产品介绍</t>
  </si>
  <si>
    <t>Our Products</t>
  </si>
  <si>
    <t>Nuestros productos</t>
  </si>
  <si>
    <t>I nostri prodotti</t>
  </si>
  <si>
    <t>Nasze produkty</t>
  </si>
  <si>
    <t>Unsere Produkte</t>
  </si>
  <si>
    <t>Onze producten</t>
  </si>
  <si>
    <t>Nos produits</t>
  </si>
  <si>
    <t>Os nossos produtos</t>
  </si>
  <si>
    <t>Termékeink</t>
  </si>
  <si>
    <t>Vores produkter</t>
  </si>
  <si>
    <t>Våre produkter</t>
  </si>
  <si>
    <t>Våra produkter</t>
  </si>
  <si>
    <t>Recipmmunity</t>
  </si>
  <si>
    <t>菜谱社区</t>
  </si>
  <si>
    <t>Recipe Community</t>
  </si>
  <si>
    <t>Comunidad de recetas</t>
  </si>
  <si>
    <t>Comunità di condivisione ricette</t>
  </si>
  <si>
    <t>Społeczność przepisów</t>
  </si>
  <si>
    <t>Rezept-Community</t>
  </si>
  <si>
    <t>Recept gemeenschap</t>
  </si>
  <si>
    <t>Communauté de recettes</t>
  </si>
  <si>
    <t>Comunidade de receitas</t>
  </si>
  <si>
    <t>Recept közösség</t>
  </si>
  <si>
    <t>Opskriftsfællesskab</t>
  </si>
  <si>
    <t>Oppskriftsfellesskap</t>
  </si>
  <si>
    <t>Gemenskapen för recept</t>
  </si>
  <si>
    <t>Newrrivalse</t>
  </si>
  <si>
    <t>新品上线</t>
  </si>
  <si>
    <t>New Arrivals</t>
  </si>
  <si>
    <t>Novedades</t>
  </si>
  <si>
    <t>Nuovi arrivi</t>
  </si>
  <si>
    <t>Nowości</t>
  </si>
  <si>
    <t>Neu eingetroffen</t>
  </si>
  <si>
    <t>Nieuwkomers</t>
  </si>
  <si>
    <t>Nouvelles arrivées</t>
  </si>
  <si>
    <t>Novas chegadas</t>
  </si>
  <si>
    <t>Újdonságok</t>
  </si>
  <si>
    <t>Nyheder</t>
  </si>
  <si>
    <t>Nyankomne produkter</t>
  </si>
  <si>
    <t>Nyinkomna produkter</t>
  </si>
  <si>
    <t>Evenone</t>
  </si>
  <si>
    <t>活动专区</t>
  </si>
  <si>
    <t>Event Zone</t>
  </si>
  <si>
    <t>Zona de eventos</t>
  </si>
  <si>
    <t>Area promozione</t>
  </si>
  <si>
    <t>Strefa wydarzeń</t>
  </si>
  <si>
    <t>Veranstaltungsbereich</t>
  </si>
  <si>
    <t>Evenementenzone</t>
  </si>
  <si>
    <t>Zone d'événement</t>
  </si>
  <si>
    <t>Eseményzóna</t>
  </si>
  <si>
    <t>Begivenhedszone</t>
  </si>
  <si>
    <t>Arrangementssone</t>
  </si>
  <si>
    <t>Händelsezon</t>
  </si>
  <si>
    <t>Scenesss</t>
  </si>
  <si>
    <t>场景发现</t>
  </si>
  <si>
    <t>Scenes</t>
  </si>
  <si>
    <t>Escenas</t>
  </si>
  <si>
    <t>Scenari</t>
  </si>
  <si>
    <t>Sceny</t>
  </si>
  <si>
    <t>Schauplätze</t>
  </si>
  <si>
    <t>Scènes</t>
  </si>
  <si>
    <t>Cenários</t>
  </si>
  <si>
    <t>Jelenetek</t>
  </si>
  <si>
    <t>Scener</t>
  </si>
  <si>
    <t>Stemninger</t>
  </si>
  <si>
    <t>Recommendeprod</t>
  </si>
  <si>
    <t>新品推荐</t>
  </si>
  <si>
    <t>Recommendecipe</t>
  </si>
  <si>
    <t>菜谱推荐</t>
  </si>
  <si>
    <t>Recommended recipes</t>
  </si>
  <si>
    <t>Recetas recomendadas</t>
  </si>
  <si>
    <t>Ricette consigliate</t>
  </si>
  <si>
    <t>Polecane przepisy</t>
  </si>
  <si>
    <t>Empfohlene Rezepte</t>
  </si>
  <si>
    <t>Aanbevolen recepten</t>
  </si>
  <si>
    <t>Recettes recommandées</t>
  </si>
  <si>
    <t>Receitas recomendadas</t>
  </si>
  <si>
    <t>Ajánlott receptek</t>
  </si>
  <si>
    <t>Anbefalede opskrifter</t>
  </si>
  <si>
    <t>Anbefalte oppskrifter</t>
  </si>
  <si>
    <t>Rekommenderade recept</t>
  </si>
  <si>
    <t>Newrrivals</t>
  </si>
  <si>
    <t>新品</t>
  </si>
  <si>
    <t>Neuankömmlinge</t>
  </si>
  <si>
    <t>Nyankomne</t>
  </si>
  <si>
    <t>Nya ankomster</t>
  </si>
  <si>
    <t>Historye</t>
  </si>
  <si>
    <t>Historique</t>
  </si>
  <si>
    <t>Historie</t>
  </si>
  <si>
    <t>Searche</t>
  </si>
  <si>
    <t>搜索内容</t>
  </si>
  <si>
    <t>Search</t>
  </si>
  <si>
    <t>Buscar en</t>
  </si>
  <si>
    <t>Cerca</t>
  </si>
  <si>
    <t>Szukaj</t>
  </si>
  <si>
    <t>Suche</t>
  </si>
  <si>
    <t>Zoekopdracht</t>
  </si>
  <si>
    <t>Recherche</t>
  </si>
  <si>
    <t>Procurar</t>
  </si>
  <si>
    <t>Keresés</t>
  </si>
  <si>
    <t>Søg efter</t>
  </si>
  <si>
    <t>Søk etter</t>
  </si>
  <si>
    <t>Sökning</t>
  </si>
  <si>
    <t>Nofereneyword</t>
  </si>
  <si>
    <t>没有找到相关结果，换个关键字试试吧</t>
  </si>
  <si>
    <t>No relevant results found, try a different keyword.</t>
  </si>
  <si>
    <t>No se han encontrado resultados relevantes, pruebe con otra palabra clave.</t>
  </si>
  <si>
    <t>Nessun risultato pertinente trovato, prova un'altra parola chiave</t>
  </si>
  <si>
    <t>Nie znaleziono odpowiednich wyników, spróbuj użyć innego słowa kluczowego.</t>
  </si>
  <si>
    <t>Keine relevanten Ergebnisse gefunden, versuchen Sie einen anderen Suchbegriff.</t>
  </si>
  <si>
    <t>Geen relevante resultaten gevonden, probeer een ander zoekwoord.</t>
  </si>
  <si>
    <t>Aucun résultat pertinent trouvé, essayez un autre mot-clé.</t>
  </si>
  <si>
    <t>Não foram encontrados resultados relevantes, tente uma palavra -chave diferente.</t>
  </si>
  <si>
    <t>Nem található megfelelő eredmény, próbáljon ki egy másik kulcsszót.</t>
  </si>
  <si>
    <t>Ingen relevante resultater fundet, prøv et andet søgeord.</t>
  </si>
  <si>
    <t>Ingen relevante resultater funnet. Prøv et annet søkeord.</t>
  </si>
  <si>
    <t>Inga relevanta resultat hittades, försök med ett annat sökord.</t>
  </si>
  <si>
    <t>Searcesults</t>
  </si>
  <si>
    <t>搜索结果：</t>
  </si>
  <si>
    <t>Search results:</t>
  </si>
  <si>
    <t>Resultados de la búsqueda:</t>
  </si>
  <si>
    <t>Risultati di ricerca:</t>
  </si>
  <si>
    <t>Wyniki wyszukiwania:</t>
  </si>
  <si>
    <t>Suchergebnisse:</t>
  </si>
  <si>
    <t>Zoekresultaten:</t>
  </si>
  <si>
    <t>Résultats de la recherche:</t>
  </si>
  <si>
    <t>Procurar Resultados:</t>
  </si>
  <si>
    <t>Keresés eredménye:</t>
  </si>
  <si>
    <t>Søgeresultater:</t>
  </si>
  <si>
    <t>Søkeresultater:</t>
  </si>
  <si>
    <t>Sökresultat:</t>
  </si>
  <si>
    <t>Searchee</t>
  </si>
  <si>
    <t>搜索</t>
  </si>
  <si>
    <t>Søk</t>
  </si>
  <si>
    <t>Sök efter</t>
  </si>
  <si>
    <t>Warmswitch</t>
  </si>
  <si>
    <t>暖雾开关</t>
  </si>
  <si>
    <t>Warm mist switch</t>
  </si>
  <si>
    <t>Interruptor de niebla cálida</t>
  </si>
  <si>
    <t>Interruttore per umidificazione calda</t>
  </si>
  <si>
    <t>Włącznik ciepłej mgiełki</t>
  </si>
  <si>
    <t>Schalter für warmen Nebel</t>
  </si>
  <si>
    <t>Voorruitverwarming</t>
  </si>
  <si>
    <t>Commutateur de brume chaude</t>
  </si>
  <si>
    <t>Interruptor de névoa quente</t>
  </si>
  <si>
    <t>Meleg pára kapcsoló</t>
  </si>
  <si>
    <t>Kontakt til varm tåge</t>
  </si>
  <si>
    <t>Bryter for varm tåke</t>
  </si>
  <si>
    <t>Strömbrytare för varm dimma</t>
  </si>
  <si>
    <t>Nighlight</t>
  </si>
  <si>
    <t>小夜灯</t>
  </si>
  <si>
    <t>Lampka nocna</t>
  </si>
  <si>
    <t>Nachtlichtje</t>
  </si>
  <si>
    <t>Continuouhum</t>
  </si>
  <si>
    <t>持续加湿</t>
  </si>
  <si>
    <t>Continuous humidification</t>
  </si>
  <si>
    <t>Humidificación continua</t>
  </si>
  <si>
    <t>Deumidificazione continua</t>
  </si>
  <si>
    <t>Ciągłe nawilżanie</t>
  </si>
  <si>
    <t>Kontinuierliche Befeuchtung</t>
  </si>
  <si>
    <t>Continue bevochtiging</t>
  </si>
  <si>
    <t>Humidification continue</t>
  </si>
  <si>
    <t>Humidificação contínua</t>
  </si>
  <si>
    <t>Folyamatos párásítás</t>
  </si>
  <si>
    <t>Kontinuerlig befugtning</t>
  </si>
  <si>
    <t>Kontinuerlig fukting</t>
  </si>
  <si>
    <t>Kontinuerlig fuktning</t>
  </si>
  <si>
    <t>Constanhum</t>
  </si>
  <si>
    <t>恒湿模式</t>
  </si>
  <si>
    <t>Constant humidity mode</t>
  </si>
  <si>
    <t>Modo de humedad constante</t>
  </si>
  <si>
    <t>Modalità umidità costante</t>
  </si>
  <si>
    <t>Tryb stałego nawilżania</t>
  </si>
  <si>
    <t>Konstanter Feuchtigkeitsmodus</t>
  </si>
  <si>
    <t>Constante vochtigheidsmodus</t>
  </si>
  <si>
    <t>Mode humidité constante</t>
  </si>
  <si>
    <t>Modo de humidade constante</t>
  </si>
  <si>
    <t>Állandó páratartalmú üzemmód</t>
  </si>
  <si>
    <t>Konstant fugtighedstilstand</t>
  </si>
  <si>
    <t>Modus for konstant luftfuktighet</t>
  </si>
  <si>
    <t>Läge för konstant luftfuktighet</t>
  </si>
  <si>
    <t>humidifier</t>
  </si>
  <si>
    <t>加湿器</t>
  </si>
  <si>
    <t>humidificador</t>
  </si>
  <si>
    <t>umidificatore</t>
  </si>
  <si>
    <t>nawilżacz</t>
  </si>
  <si>
    <t>Luftbefeuchter</t>
  </si>
  <si>
    <t>bevochtiger</t>
  </si>
  <si>
    <t>humidificateur</t>
  </si>
  <si>
    <t>umidificador</t>
  </si>
  <si>
    <t>párásító</t>
  </si>
  <si>
    <t>luftfugter</t>
  </si>
  <si>
    <t>luftfukter</t>
  </si>
  <si>
    <t>Luftfuktare</t>
  </si>
  <si>
    <t>environmumidi</t>
  </si>
  <si>
    <t>环境湿度</t>
  </si>
  <si>
    <t>environment humidity</t>
  </si>
  <si>
    <t>humedad ambiental</t>
  </si>
  <si>
    <t>umidità ambientale</t>
  </si>
  <si>
    <t>wilgotność otoczenia</t>
  </si>
  <si>
    <t>Umgebungsfeuchtigkeit</t>
  </si>
  <si>
    <t>omgeving vochtigheid</t>
  </si>
  <si>
    <t>humidité de l'environnement</t>
  </si>
  <si>
    <t>humidade ambiente</t>
  </si>
  <si>
    <t>környezet páratartalma</t>
  </si>
  <si>
    <t>luftfugtighed i omgivelserne</t>
  </si>
  <si>
    <t>luftfuktighet i omgivelsene</t>
  </si>
  <si>
    <t>Luftfuktighet i omgivningen</t>
  </si>
  <si>
    <t>ambiemperature</t>
  </si>
  <si>
    <t>环境温度</t>
  </si>
  <si>
    <t>ambient temperature</t>
  </si>
  <si>
    <t>temperatura ambiente</t>
  </si>
  <si>
    <t>temperatura otoczenia</t>
  </si>
  <si>
    <t>Umgebungstemperatur</t>
  </si>
  <si>
    <t>omgevingstemperatuur</t>
  </si>
  <si>
    <t>température ambiante</t>
  </si>
  <si>
    <t>környezeti hőmérséklet</t>
  </si>
  <si>
    <t>omgivelsestemperatur</t>
  </si>
  <si>
    <t>Omgivande temperatur</t>
  </si>
  <si>
    <t>colorfuhts</t>
  </si>
  <si>
    <t>七彩灯光</t>
  </si>
  <si>
    <t>colorful lights</t>
  </si>
  <si>
    <t>luces de colores</t>
  </si>
  <si>
    <t>luci colorate</t>
  </si>
  <si>
    <t>kolorowe światła</t>
  </si>
  <si>
    <t>bunte Lichter</t>
  </si>
  <si>
    <t>kleurrijke lichten</t>
  </si>
  <si>
    <t>lumières colorées</t>
  </si>
  <si>
    <t>luzes coloridas</t>
  </si>
  <si>
    <t>színes fények</t>
  </si>
  <si>
    <t>farverige lys</t>
  </si>
  <si>
    <t>fargerike lys</t>
  </si>
  <si>
    <t>färgglada lampor</t>
  </si>
  <si>
    <t>coloreights</t>
  </si>
  <si>
    <t>彩灯</t>
  </si>
  <si>
    <t>colored lights</t>
  </si>
  <si>
    <t>farbige Lichter</t>
  </si>
  <si>
    <t>gekleurde lichten</t>
  </si>
  <si>
    <t>farvede lys</t>
  </si>
  <si>
    <t>fargede lys</t>
  </si>
  <si>
    <t>färgade lampor</t>
  </si>
  <si>
    <t>warfog</t>
  </si>
  <si>
    <t>暖雾</t>
  </si>
  <si>
    <t>warm fog</t>
  </si>
  <si>
    <t>niebla cálida</t>
  </si>
  <si>
    <t>calda nebbia</t>
  </si>
  <si>
    <t>ciepła mgła</t>
  </si>
  <si>
    <t>warmer Nebel</t>
  </si>
  <si>
    <t>warme mist</t>
  </si>
  <si>
    <t>brouillard chaud</t>
  </si>
  <si>
    <t>névoa quente</t>
  </si>
  <si>
    <t>meleg köd</t>
  </si>
  <si>
    <t>varm tåge</t>
  </si>
  <si>
    <t>varm tåke</t>
  </si>
  <si>
    <t>Varm dimma</t>
  </si>
  <si>
    <t>fixeolor</t>
  </si>
  <si>
    <t>固定色</t>
  </si>
  <si>
    <t>fixed color</t>
  </si>
  <si>
    <t>color fijo</t>
  </si>
  <si>
    <t>colore fisso</t>
  </si>
  <si>
    <t>stały kolor</t>
  </si>
  <si>
    <t>feste Farbe</t>
  </si>
  <si>
    <t>vaste kleur</t>
  </si>
  <si>
    <t>couleur fixe</t>
  </si>
  <si>
    <t>cor fixa</t>
  </si>
  <si>
    <t>fix szín</t>
  </si>
  <si>
    <t>fast farve</t>
  </si>
  <si>
    <t>fast farge</t>
  </si>
  <si>
    <t>Fast färg</t>
  </si>
  <si>
    <t>Deviceolume</t>
  </si>
  <si>
    <t>语言和音量</t>
  </si>
  <si>
    <t>Language and Volume</t>
  </si>
  <si>
    <t>Lenguaje y volumen</t>
  </si>
  <si>
    <t>Lingua e volume</t>
  </si>
  <si>
    <t>Język i głośność</t>
  </si>
  <si>
    <t>Sprache und Lautstärke</t>
  </si>
  <si>
    <t>Taal en Volume</t>
  </si>
  <si>
    <t>Langue et volume</t>
  </si>
  <si>
    <t>Idioma e volume</t>
  </si>
  <si>
    <t>Nyelv és hangerő</t>
  </si>
  <si>
    <t>Sprog og lydstyrke</t>
  </si>
  <si>
    <t>Språk og volum</t>
  </si>
  <si>
    <t>Språk och volym</t>
  </si>
  <si>
    <t>Pleasugain</t>
  </si>
  <si>
    <t>请检查设备状态后重试</t>
  </si>
  <si>
    <t>Please check the device status and try again.</t>
  </si>
  <si>
    <t>Por favor, compruebe el estado del dispositivo e inténtelo de nuevo</t>
  </si>
  <si>
    <t>Controlla lo stato del dispositivo e riprova</t>
  </si>
  <si>
    <t>Sprawdź stan urządzenia i spróbuj ponownie.</t>
  </si>
  <si>
    <t>Bitte überprüfen Sie den Gerätestatus und versuchen Sie es erneut.</t>
  </si>
  <si>
    <t>Controleer de apparaatstatus en probeer het opnieuw.</t>
  </si>
  <si>
    <t>Veuillez vérifier l'état de l'appareil et réessayer.</t>
  </si>
  <si>
    <t>Verifique o status do dispositivo e tente novamente.</t>
  </si>
  <si>
    <t>Kérjük, ellenőrizze az eszköz állapotát, és próbálja újra.</t>
  </si>
  <si>
    <t>Tjek venligst enhedens status, og prøv igen.</t>
  </si>
  <si>
    <t>Kontroller enhetens status og prøv igjen.</t>
  </si>
  <si>
    <t>Kontrollera enhetens status och försök igen.</t>
  </si>
  <si>
    <t>EnteumbeID</t>
  </si>
  <si>
    <t>输入接收方账号或用户ID</t>
  </si>
  <si>
    <t>Enter the receiver's account number or user ID</t>
  </si>
  <si>
    <t>Introduzca el número de cuenta ID o el identificador de usuario del destinatario</t>
  </si>
  <si>
    <t>Immetti il numero di conto o l'ID utente del destinatario</t>
  </si>
  <si>
    <t>Wprowadź numer konta odbiorcy lub identyfikator użytkownika</t>
  </si>
  <si>
    <t>Kontonummer oder Benutzer-ID des Empfängers eingeben</t>
  </si>
  <si>
    <t>Voer het accountnummer of gebruikers-ID van de ontvanger in</t>
  </si>
  <si>
    <t>Entrez le numéro de compte ou l'ID utilisateur du destinataire.</t>
  </si>
  <si>
    <t>Digite o número da conta do receptor ou o ID do usuário</t>
  </si>
  <si>
    <t>Adja meg a címzett számlaszámát vagy felhasználói azonosítóját</t>
  </si>
  <si>
    <t>Indtast modtagerens kontonummer eller bruger-ID</t>
  </si>
  <si>
    <t>Skriv inn mottakerens kontonummer eller bruker-ID.</t>
  </si>
  <si>
    <t>Ange mottagarens kontonummer eller användar-ID</t>
  </si>
  <si>
    <t>Peuntain</t>
  </si>
  <si>
    <t>宠物饮水器</t>
  </si>
  <si>
    <t>Pet Water Fountain</t>
  </si>
  <si>
    <t>Fuente de agua para mascotas</t>
  </si>
  <si>
    <t>Distributore d'acqua a fontanella</t>
  </si>
  <si>
    <t>Poidełko dla zwierząt</t>
  </si>
  <si>
    <t>Haustier-Wasserspender</t>
  </si>
  <si>
    <t>Drinkfontein voor huisdieren</t>
  </si>
  <si>
    <t>Fontaine d'eau pour animaux de compagnie</t>
  </si>
  <si>
    <t>Fonte de água para animais de estimação</t>
  </si>
  <si>
    <t>Kisállat itatókút</t>
  </si>
  <si>
    <t>Vandfontæne til kæledyr</t>
  </si>
  <si>
    <t>Vannfontene for kjæledyr</t>
  </si>
  <si>
    <t>Vattenfontän för husdjur</t>
  </si>
  <si>
    <t>Insufficiater</t>
  </si>
  <si>
    <t>水量过低</t>
  </si>
  <si>
    <t>Insufficient water</t>
  </si>
  <si>
    <t>Agua insuficiente</t>
  </si>
  <si>
    <t>Livello d'acqua insufficiente</t>
  </si>
  <si>
    <t>Niewystarczająca ilość wody</t>
  </si>
  <si>
    <t>Nicht genügend Wasser</t>
  </si>
  <si>
    <t>Onvoldoende water</t>
  </si>
  <si>
    <t>Eau insuffisante</t>
  </si>
  <si>
    <t>Água insuficiente</t>
  </si>
  <si>
    <t>Nincs elegendő víz</t>
  </si>
  <si>
    <t>Utilstrækkelig mængde vand</t>
  </si>
  <si>
    <t>Ikke nok vann</t>
  </si>
  <si>
    <t>Inte tillräckligt med vatten</t>
  </si>
  <si>
    <t>Staroofte</t>
  </si>
  <si>
    <t>将在00:00后开始烹饪</t>
  </si>
  <si>
    <t>Start to cook after 00:00</t>
  </si>
  <si>
    <t>Empezar a cocinar después de las 00:00</t>
  </si>
  <si>
    <t>Inizia la cottura dopo le 00:00</t>
  </si>
  <si>
    <t>Zacznij gotować po 00:00</t>
  </si>
  <si>
    <t>Garbeginn nach 00:00</t>
  </si>
  <si>
    <t>Begint met koken na 00:00 uur</t>
  </si>
  <si>
    <t>La cuisson commencera dans 00:00</t>
  </si>
  <si>
    <t>Comece a cozinhar depois das 00:00</t>
  </si>
  <si>
    <t>A sütés megkezdése 00:00 után</t>
  </si>
  <si>
    <t>Begynd at tilberede efter 00:00</t>
  </si>
  <si>
    <t>Begynner å koke etter 00:00</t>
  </si>
  <si>
    <t>Börja tillaga efter 00:00</t>
  </si>
  <si>
    <t>Cookinode</t>
  </si>
  <si>
    <t>烹饪模式</t>
  </si>
  <si>
    <t>Cooking mode</t>
  </si>
  <si>
    <t>Modo de cocción</t>
  </si>
  <si>
    <t>Modalità di cottura</t>
  </si>
  <si>
    <t>Tryb gotowania</t>
  </si>
  <si>
    <t>Kochvorgang</t>
  </si>
  <si>
    <t>Kookmodus</t>
  </si>
  <si>
    <t>Mode de cuisson</t>
  </si>
  <si>
    <t>Modo de cozimento</t>
  </si>
  <si>
    <t>Sütési mód</t>
  </si>
  <si>
    <t>Tilberedningstilstand</t>
  </si>
  <si>
    <t>Tilberedningsmodus</t>
  </si>
  <si>
    <t>Tillagningsläge</t>
  </si>
  <si>
    <t>Finishooking</t>
  </si>
  <si>
    <t>结束烹饪</t>
  </si>
  <si>
    <t>Finish cooking</t>
  </si>
  <si>
    <t>Terminar de cocinar</t>
  </si>
  <si>
    <t>Termina la cottura</t>
  </si>
  <si>
    <t>Zakończ gotowanie</t>
  </si>
  <si>
    <t>Kochvorgang beenden</t>
  </si>
  <si>
    <t>Klaar met koken</t>
  </si>
  <si>
    <t>Terminer la cuisson</t>
  </si>
  <si>
    <t>Termine de cozinhar</t>
  </si>
  <si>
    <t>Sütés befejezése</t>
  </si>
  <si>
    <t>Afslut tilberedning</t>
  </si>
  <si>
    <t>Avslutt tilberedning</t>
  </si>
  <si>
    <t>Avsluta tillagning</t>
  </si>
  <si>
    <t>Binevices</t>
  </si>
  <si>
    <t>绑定设备</t>
  </si>
  <si>
    <t>Bind devices</t>
  </si>
  <si>
    <t>Vincular dispositivos</t>
  </si>
  <si>
    <t>Associa i dispositivi</t>
  </si>
  <si>
    <t>Powiąż urządzenia</t>
  </si>
  <si>
    <t>Geräte sperren</t>
  </si>
  <si>
    <t>Apparaten koppelen</t>
  </si>
  <si>
    <t>Lier des appareils</t>
  </si>
  <si>
    <t>Dispositivos de ligação</t>
  </si>
  <si>
    <t>Eszközök összekapcsolása</t>
  </si>
  <si>
    <t>Bind enheder</t>
  </si>
  <si>
    <t>Binde enheter</t>
  </si>
  <si>
    <t>Binda enheter</t>
  </si>
  <si>
    <t>Discovices</t>
  </si>
  <si>
    <t>发现同类设备</t>
  </si>
  <si>
    <t>Discover devices</t>
  </si>
  <si>
    <t>Descubrir dispositivos</t>
  </si>
  <si>
    <t>Trova dispositivi</t>
  </si>
  <si>
    <t>Odkryj urządzenia</t>
  </si>
  <si>
    <t>Geräte erkennen</t>
  </si>
  <si>
    <t>Apparaten ontdekken</t>
  </si>
  <si>
    <t>Découvrir des appareils</t>
  </si>
  <si>
    <t>Descubra dispositivos</t>
  </si>
  <si>
    <t>Hasonló készülékek</t>
  </si>
  <si>
    <t>Opdag enheder</t>
  </si>
  <si>
    <t>Oppdage enheter</t>
  </si>
  <si>
    <t>Upptäck enheter</t>
  </si>
  <si>
    <t>Timinhange</t>
  </si>
  <si>
    <t>模式改变，定时取消</t>
  </si>
  <si>
    <t>Timing off as the mode changes.</t>
  </si>
  <si>
    <t>Desactivación al cambiar de modo</t>
  </si>
  <si>
    <t>Cambio di modalità, annullamento del timer</t>
  </si>
  <si>
    <t>Zmiana trybu, anulowanie czasu</t>
  </si>
  <si>
    <t>Timer aus, wenn Modus wechselt.</t>
  </si>
  <si>
    <t>Timing uit als de modus verandert.</t>
  </si>
  <si>
    <t>Arrêt au fur et à mesure que le mode change.</t>
  </si>
  <si>
    <t>Tempo desativado conforme o modo muda.</t>
  </si>
  <si>
    <t>Időzítés kikapcsolva, mivel az üzemmód változik.</t>
  </si>
  <si>
    <t>Timing slukkes, når tilstanden ændres.</t>
  </si>
  <si>
    <t>Timing av når modusen endres.</t>
  </si>
  <si>
    <t>Timing off när läget ändras.</t>
  </si>
  <si>
    <t>TheughGet</t>
  </si>
  <si>
    <t>A másik fél a Google-on/Apple-n keresztül jelentkezik be stb.</t>
  </si>
  <si>
    <t>Den anden part logger ind via Google/Apple osv.</t>
  </si>
  <si>
    <t>Den andre parten logger inn via Google/Apple osv.</t>
  </si>
  <si>
    <t>Den andra parten loggar in via Google/Apple osv.</t>
  </si>
  <si>
    <t>Thuseenputbox</t>
  </si>
  <si>
    <t>账号为被共享人的登录账号。
如果对方是通过第三方网站登录的用户，您可以邀请对方在APP【我的】界面复制ID,并将此信息填入输入框。</t>
  </si>
  <si>
    <t>The account is the login account of the shared person.
If the other party is a user who logs in through a third-party website, you can invite the other party to copy the ID on the APP [My] interface, and fill this information into the input box.</t>
  </si>
  <si>
    <t>La cuenta es la cuenta de inicio de sesión de la persona compartida.
Si la otra parte es un usuario que inicia sesión a través de un sitio web de terceros, puede invitar a la otra parte a copiar la identificación en la interfaz de la aplicación [Mi] y completar esta información en el cuadro de entrada.</t>
  </si>
  <si>
    <t>L'account è l'account di accesso della persona condivisa.
Se l'altra parte è un utente che accede tramite un sito Web di terze parti, puoi invitare l'altra parte a copiare l'ID sull'interfaccia APP [My] e inserire queste informazioni nella casella di inserimento.</t>
  </si>
  <si>
    <t>Konto jest kontem logowania współdzielonej osoby.
Jeśli druga strona jest użytkownikiem, który loguje się za pośrednictwem witryny innej firmy, możesz poprosić drugą stronę o skopiowanie identyfikatora w interfejsie APP [Mój] i wprowadzenie tych informacji w polu wprowadzania.</t>
  </si>
  <si>
    <t>Das Konto ist das Anmeldekonto der gemeinsamen Person.
Wenn die andere Partei ein Benutzer ist, der sich über eine Website eines Drittanbieters anmeldet, können Sie die andere Partei auffordern, die ID auf der APP [My]-Oberfläche zu kopieren und diese Informationen in das Eingabefeld einzugeben.</t>
  </si>
  <si>
    <r>
      <rPr>
        <sz val="10"/>
        <color rgb="FF000000"/>
        <rFont val="Microsoft YaHei"/>
        <charset val="134"/>
      </rPr>
      <t xml:space="preserve">Het account is het inlogaccount van de gedeelde persoon.
Als de andere partij een gebruiker is die zich aanmeldt via een website van derden, kunt u de andere partij uitnodigen om de ID te kopiëren op de APP [Mijn]-interface en deze informatie in het invoervak </t>
    </r>
    <r>
      <rPr>
        <sz val="10"/>
        <color rgb="FF000000"/>
        <rFont val="Times New Roman"/>
        <charset val="134"/>
      </rPr>
      <t>​​</t>
    </r>
    <r>
      <rPr>
        <sz val="10"/>
        <color rgb="FF000000"/>
        <rFont val="Microsoft YaHei"/>
        <charset val="134"/>
      </rPr>
      <t>in te vullen.</t>
    </r>
  </si>
  <si>
    <t>Le compte est le compte de connexion de la personne partagée.
Si l'autre partie est un utilisateur qui se connecte via un site Web tiers, vous pouvez inviter l'autre partie à copier l'ID sur l'interface APP [My] et remplir ces informations dans la zone de saisie.</t>
  </si>
  <si>
    <t>A conta é a conta de login da pessoa compartilhada.
Se a outra parte for um usuário que faz login por meio de um site de terceiros, você pode convidar a outra parte a copiar o ID na interface do APP [My] e preencher essas informações na caixa de entrada.</t>
  </si>
  <si>
    <t>A fiók a megosztott személy bejelentkezési fiókja.
Ha a másik fél olyan felhasználó, aki harmadik fél webhelyén keresztül jelentkezik be, akkor felkérheti a másik felet, hogy másolja ki az azonosítót az APP [Saját] felületén, és töltse ki ezt az információt a beviteli mezőbe.</t>
  </si>
  <si>
    <t>Kontoen er login-kontoen for den delte person.
Hvis den anden part er en bruger, der logger ind via en tredjeparts hjemmeside, kan du invitere den anden part til at kopiere ID'et på APP [My]-grænsefladen og udfylde disse oplysninger i indtastningsfeltet.</t>
  </si>
  <si>
    <t>Kontoen er innloggingskontoen til den delte personen.
Hvis den andre parten er en bruker som logger seg inn via et tredjepartsnettsted, kan du invitere den andre parten til å kopiere ID-en i APP [Mitt] grensesnittet og fylle inn denne informasjonen i inndataboksen</t>
  </si>
  <si>
    <t>Kontot är inloggningskontot för den delade personen.Om den andra parten är en användare som loggar in via en tredjepartswebbplats kan du be den andra parten att kopiera ID:t på APP [My]-gränssnittet och fylla i denna information i inmatningsrutan.</t>
  </si>
  <si>
    <t>UserIDQQQ</t>
  </si>
  <si>
    <t>gebruikersnaam</t>
  </si>
  <si>
    <t>ID de l'utilisateur</t>
  </si>
  <si>
    <t>optionalQQQ</t>
  </si>
  <si>
    <t>optional</t>
  </si>
  <si>
    <t>opcional</t>
  </si>
  <si>
    <t>opzionale</t>
  </si>
  <si>
    <t>opcjonalny</t>
  </si>
  <si>
    <t>optioneel</t>
  </si>
  <si>
    <t>facultatif</t>
  </si>
  <si>
    <t>választható</t>
  </si>
  <si>
    <t>valgfri</t>
  </si>
  <si>
    <t>valfritt</t>
  </si>
  <si>
    <t>AlxceptIDQQ</t>
  </si>
  <si>
    <t>Todos los campos son obligatorios excepto el número de identificación fiscal</t>
  </si>
  <si>
    <t>Tutti i campi sono obbligatori tranne il codice fiscale</t>
  </si>
  <si>
    <t>Wszystkie pola są wymagane oprócz NIP</t>
  </si>
  <si>
    <t>Alle Felder sind Pflichtfelder außer der Steuernummer</t>
  </si>
  <si>
    <t>Alle velden zijn verplicht, behalve btw-nummer</t>
  </si>
  <si>
    <t>Tous les champs sont obligatoires sauf le numéro d'identification fiscale</t>
  </si>
  <si>
    <t>Todos os campos são obrigatórios, exceto CPF</t>
  </si>
  <si>
    <t>Az adóazonosító kivételével minden mező kitöltése kötelező</t>
  </si>
  <si>
    <t>Alle felter er obligatoriske undtagen skatte-ID</t>
  </si>
  <si>
    <t>Alle felter er obligatoriske, unntatt skatte-ID</t>
  </si>
  <si>
    <t>Alla fält är obligatoriska utom skatte-ID</t>
  </si>
  <si>
    <t>Thennoegain</t>
  </si>
  <si>
    <t>El producto ha sido descatalogado y no se puede volver a comprar</t>
  </si>
  <si>
    <t>Il prodotto è fuori produzione e non può essere riacquistato</t>
  </si>
  <si>
    <t>Das Produkt wurde eingestellt und kann nicht erneut erworben werden</t>
  </si>
  <si>
    <t>Het product is uit de handel genomen en kan niet opnieuw worden gekocht</t>
  </si>
  <si>
    <t>Le produit a été arrêté et ne peut plus être acheté</t>
  </si>
  <si>
    <t>A termék gyártása megszűnt, újra nem vásárolható meg</t>
  </si>
  <si>
    <t>Produktet har blitt avviklet og kan ikke kjøpes igjen.</t>
  </si>
  <si>
    <t>Produkten har utgått ur sortimentet och kan inte köpas igen</t>
  </si>
  <si>
    <t>BUSAddGoodsToShopCart</t>
  </si>
  <si>
    <t>Zum Warenkorb hinzufügen</t>
  </si>
  <si>
    <t>Toevoegen aan de winkelwagen</t>
  </si>
  <si>
    <t>Tilføj til indkøbskurv</t>
  </si>
  <si>
    <t>BUSOrderFreeFreight</t>
  </si>
  <si>
    <t>Envío gratuito a pedidos superiores a Y</t>
  </si>
  <si>
    <t>Darmowa dostawa na zamówienia powyżej</t>
  </si>
  <si>
    <t>Versandkostenfrei bei Bestellungen über Y</t>
  </si>
  <si>
    <t>Y feletti megrendelési érték felett ingyenes szállítás</t>
  </si>
  <si>
    <t>BUSinstock</t>
  </si>
  <si>
    <t>Stock</t>
  </si>
  <si>
    <t>Asortyment</t>
  </si>
  <si>
    <t>Lager</t>
  </si>
  <si>
    <t>Voorraad</t>
  </si>
  <si>
    <t>Készlet</t>
  </si>
  <si>
    <t>BUSHasStock</t>
  </si>
  <si>
    <t>Disponibile</t>
  </si>
  <si>
    <t>Op voorraad</t>
  </si>
  <si>
    <t>BUSOutStock</t>
  </si>
  <si>
    <t>Out of stock</t>
  </si>
  <si>
    <t>Fuera de stock</t>
  </si>
  <si>
    <t>Esaurito</t>
  </si>
  <si>
    <t>Wyprzedany</t>
  </si>
  <si>
    <t>Niet meer op voorraad</t>
  </si>
  <si>
    <t>Rupture de stock</t>
  </si>
  <si>
    <t>Fora de stock</t>
  </si>
  <si>
    <t>Nincs készleten</t>
  </si>
  <si>
    <t>Slut i lager</t>
  </si>
  <si>
    <t>BUSSubmitpay</t>
  </si>
  <si>
    <t>Submit order and pay</t>
  </si>
  <si>
    <t>Enviar pedido y pagar</t>
  </si>
  <si>
    <t>Invia l'ordine e paga</t>
  </si>
  <si>
    <t>Złóż zamówienie i zapłać</t>
  </si>
  <si>
    <t>Bestellung absenden und bezahlen</t>
  </si>
  <si>
    <t>Passer la commande et payer</t>
  </si>
  <si>
    <t>Enviar ordem e pagamento</t>
  </si>
  <si>
    <t>Megrendelés elküldése és fizetés</t>
  </si>
  <si>
    <t>Indsend ordre og betal</t>
  </si>
  <si>
    <t>Send inn bestilling og betal</t>
  </si>
  <si>
    <t>Skicka beställning och betala</t>
  </si>
  <si>
    <t>BUSpromotionarea</t>
  </si>
  <si>
    <t>Hot Sale Zone</t>
  </si>
  <si>
    <t>Zona de más vendidos</t>
  </si>
  <si>
    <t>Area di promozione</t>
  </si>
  <si>
    <t>Strefa wyprzedaży</t>
  </si>
  <si>
    <t>Aktueller Verkaufsbereich</t>
  </si>
  <si>
    <t>Promotie-zone</t>
  </si>
  <si>
    <t>Zona de venda quente</t>
  </si>
  <si>
    <t>Akciók</t>
  </si>
  <si>
    <t>Sone for hett salg</t>
  </si>
  <si>
    <t>Zon för heta reor</t>
  </si>
  <si>
    <t>BUSsort</t>
  </si>
  <si>
    <t>Sort by</t>
  </si>
  <si>
    <t>Ordenar por</t>
  </si>
  <si>
    <t>Ordina per</t>
  </si>
  <si>
    <t>Sortieren nach</t>
  </si>
  <si>
    <t>Sorteren op</t>
  </si>
  <si>
    <t>Trier par</t>
  </si>
  <si>
    <t>Rendezés alapja:</t>
  </si>
  <si>
    <t>Sorter efter</t>
  </si>
  <si>
    <t>Sorter etter</t>
  </si>
  <si>
    <t>Sortera efter</t>
  </si>
  <si>
    <t>BUSClassification</t>
  </si>
  <si>
    <t>Categoría</t>
  </si>
  <si>
    <t>BUSCancelled</t>
  </si>
  <si>
    <t>Odwołany</t>
  </si>
  <si>
    <t>Abgebrochen</t>
  </si>
  <si>
    <t>Colousitionoff</t>
  </si>
  <si>
    <t>颜色过渡关闭</t>
  </si>
  <si>
    <t>Colour transition off</t>
  </si>
  <si>
    <t>Transición de color desactivada</t>
  </si>
  <si>
    <t>Cambio colore disattivato</t>
  </si>
  <si>
    <t>Przejście kolorów wyłączone</t>
  </si>
  <si>
    <t>Farbübergang aus</t>
  </si>
  <si>
    <t>Kleurovergang uit</t>
  </si>
  <si>
    <t>Transition de couleur désactivée</t>
  </si>
  <si>
    <t>Transição de cores desativada</t>
  </si>
  <si>
    <t>Színátmenet kikapcsolva</t>
  </si>
  <si>
    <t>Farveovergang slået fra</t>
  </si>
  <si>
    <t>Fargeovergang av</t>
  </si>
  <si>
    <t>Färgövergång av</t>
  </si>
  <si>
    <t>Colouansition</t>
  </si>
  <si>
    <t>颜色过渡开启</t>
  </si>
  <si>
    <t>Colour transition on</t>
  </si>
  <si>
    <t>Transición de color activada</t>
  </si>
  <si>
    <t>Cambio colore attivato</t>
  </si>
  <si>
    <t>Przejście kolorów włączone</t>
  </si>
  <si>
    <t>Farbübergang ein</t>
  </si>
  <si>
    <t>Kleurovergang aan</t>
  </si>
  <si>
    <t>Transition de couleur activée</t>
  </si>
  <si>
    <t>Transição de cores ativada</t>
  </si>
  <si>
    <t>Színátmenet bekapcsolva</t>
  </si>
  <si>
    <t>Farveovergang slået til</t>
  </si>
  <si>
    <t>Fargeovergang på</t>
  </si>
  <si>
    <t>Färgövergång på</t>
  </si>
  <si>
    <t>Smeode</t>
  </si>
  <si>
    <t>涂抹模式</t>
  </si>
  <si>
    <t>Smear Mode</t>
  </si>
  <si>
    <t>Modo mancha</t>
  </si>
  <si>
    <t>Modalità colore totale</t>
  </si>
  <si>
    <t>Tryb rozmazany</t>
  </si>
  <si>
    <t>Verschmieren Modus</t>
  </si>
  <si>
    <t>Veegmodus</t>
  </si>
  <si>
    <t>Mode tache</t>
  </si>
  <si>
    <t>Modo Esfregar</t>
  </si>
  <si>
    <t>Foltos mód</t>
  </si>
  <si>
    <t>Udtværingstilstand</t>
  </si>
  <si>
    <t>Smøremodus</t>
  </si>
  <si>
    <t>Utsmetningsläge</t>
  </si>
  <si>
    <t>Particlode</t>
  </si>
  <si>
    <t>颗粒模式</t>
  </si>
  <si>
    <t>Particle Mode</t>
  </si>
  <si>
    <t>Modo partículas</t>
  </si>
  <si>
    <t>Modalità colore singola particella</t>
  </si>
  <si>
    <t>Tryb cząsteczek</t>
  </si>
  <si>
    <t>Partikel-Modus</t>
  </si>
  <si>
    <t>Deeltjesmodus</t>
  </si>
  <si>
    <t>Mode particule</t>
  </si>
  <si>
    <t>Modo de partícula</t>
  </si>
  <si>
    <t>Részecskemód</t>
  </si>
  <si>
    <t>Partikel-tilstand</t>
  </si>
  <si>
    <t>Partikkelmodus</t>
  </si>
  <si>
    <t>Partikel-läge</t>
  </si>
  <si>
    <t>Erasemode</t>
  </si>
  <si>
    <t>擦除模式</t>
  </si>
  <si>
    <t>Eraser mode</t>
  </si>
  <si>
    <t>Modo limpiador</t>
  </si>
  <si>
    <t>Modalità colore predefinito</t>
  </si>
  <si>
    <t>Tryb wymazywania</t>
  </si>
  <si>
    <t>Radiergummi-Modus</t>
  </si>
  <si>
    <t>Wismodus</t>
  </si>
  <si>
    <t>Mode d'effacement</t>
  </si>
  <si>
    <t>modo apagador</t>
  </si>
  <si>
    <t>Radír mód</t>
  </si>
  <si>
    <t>Viskelæder-tilstand</t>
  </si>
  <si>
    <t>Viskelærmodus</t>
  </si>
  <si>
    <t>Radera-läge</t>
  </si>
  <si>
    <t>Someoneringare</t>
  </si>
  <si>
    <t>看护区域有人进入或离开</t>
  </si>
  <si>
    <t>Someone is entering or leaving the caring area.</t>
  </si>
  <si>
    <t>Alguien entra o sale de la zona de cuidado.</t>
  </si>
  <si>
    <t>Qualcuno sta entrando o uscendo dall'area di protezione.</t>
  </si>
  <si>
    <t>Ktoś wchodzi lub wychodzi z obszaru nadzoru.</t>
  </si>
  <si>
    <t>Jemand betritt oder verlässt den Pflegebereich.</t>
  </si>
  <si>
    <t>Iemand betreedt of verlaat de studeerruimte.</t>
  </si>
  <si>
    <t>Quelqu'un entre ou sort de la zone de soins.</t>
  </si>
  <si>
    <t>Alguém está entrando ou saindo da área de atendimento.</t>
  </si>
  <si>
    <t>Valaki belép a gondozási területre, vagy elhagyja azt.</t>
  </si>
  <si>
    <t>Nogen går ind i eller forlader plejeområdet.</t>
  </si>
  <si>
    <t>Noen går inn i eller ut av overvåkningsområdet.</t>
  </si>
  <si>
    <t>Någon går in i eller lämnar omvårdnadsområdet.</t>
  </si>
  <si>
    <t>Reminderturhghts</t>
  </si>
  <si>
    <t>开灯提醒</t>
  </si>
  <si>
    <t>Reminder to turn on the lights</t>
  </si>
  <si>
    <t>Recordatorio para encender las luces</t>
  </si>
  <si>
    <t>Promemoria di accensione luci</t>
  </si>
  <si>
    <t>Przypomnienie o włączeniu świateł</t>
  </si>
  <si>
    <t>Erinnerung an das Einschalten der Beleuchtung</t>
  </si>
  <si>
    <t>Herinnering om de lichten aan te doen</t>
  </si>
  <si>
    <t>Rappel pour allumer les lumières</t>
  </si>
  <si>
    <t>Lembrete para acender as luzes</t>
  </si>
  <si>
    <t>Emlékeztető a világítás bekapcsolására</t>
  </si>
  <si>
    <t>Påmindelse om at tænde lyset</t>
  </si>
  <si>
    <t>Påminnelse om å slå på lyset</t>
  </si>
  <si>
    <t>Påminnelse om att tända lamporna</t>
  </si>
  <si>
    <t>Durintomaticalhe</t>
  </si>
  <si>
    <t>看护时间内，检测到灯光较暗，开启灯光</t>
  </si>
  <si>
    <t>During caring hours, lights are automatically switched on when the light is detected to be low</t>
  </si>
  <si>
    <t>Durante las horas de cuidado, las luces se encienden automáticamente cuando se detecta que hay poca luz.</t>
  </si>
  <si>
    <t>Durante le ore di protezione, le luci si accendono automaticamente in caso di illuminazione scarsa</t>
  </si>
  <si>
    <t>W godzinach nadzoru, gdy wykryte zostanie słabe światło, automatycznie włącza się oświetlenie.</t>
  </si>
  <si>
    <t>Während der Betreuungszeit wird die Beleuchtung automatisch eingeschaltet, wenn ein niedriger Lichtstand festgestellt wird.</t>
  </si>
  <si>
    <t>Tijdens de studie-uren worden de lichten automatisch ingeschakeld wanneer wordt gedetecteerd dat er weinig licht is</t>
  </si>
  <si>
    <t>Pendant les heures d'entretien, les lumières s'allument automatiquement lorsque la lumière est détectée comme étant faible.</t>
  </si>
  <si>
    <t>Durante as horas de cuidado, as luzes são ligadas automaticamente quando a luz é detectada como fraca</t>
  </si>
  <si>
    <t>A gondozási órák alatt a lámpák automatikusan bekapcsolnak, ha a fényerősség alacsony</t>
  </si>
  <si>
    <t>I plejetiden tændes lyset automatisk, når det registreres, at lyset er lavt</t>
  </si>
  <si>
    <t>I løpet av tilsynstiden slås lyset automatisk på når det registreres at det er for lite lys.</t>
  </si>
  <si>
    <t>Under vårdtiden tänds belysningen automatiskt när det upptäcks att ljuset är svagt</t>
  </si>
  <si>
    <t>Volumeww</t>
  </si>
  <si>
    <t>台灯音量</t>
  </si>
  <si>
    <t>Volume</t>
  </si>
  <si>
    <t>Volumen</t>
  </si>
  <si>
    <t>Głośność</t>
  </si>
  <si>
    <t>Lautstärke</t>
  </si>
  <si>
    <t>Hangerő</t>
  </si>
  <si>
    <t>Lydstyrke</t>
  </si>
  <si>
    <t>Volum</t>
  </si>
  <si>
    <t>Volym</t>
  </si>
  <si>
    <t>Messagarinreas</t>
  </si>
  <si>
    <t>进入看护区域推送</t>
  </si>
  <si>
    <t>Message push for entering caring areas</t>
  </si>
  <si>
    <t>Mensaje al entrar en la zona de cuidado</t>
  </si>
  <si>
    <t>Promemoria di accesso all'area di protezione</t>
  </si>
  <si>
    <t>Komunikat o wejściu do obszaru nadzoru</t>
  </si>
  <si>
    <t>Push-Nachricht für das Betreten von Pflegebereichen</t>
  </si>
  <si>
    <t>Melding bij het betreden van studeerruimtes</t>
  </si>
  <si>
    <t>Message push pour entrer dans la zone de soins</t>
  </si>
  <si>
    <t>Push de mensagem para entrar em áreas de atendimento</t>
  </si>
  <si>
    <t>Üzenetküldés a gondozási területekre való belépéshez</t>
  </si>
  <si>
    <t>Besked ved indgang til plejeområde</t>
  </si>
  <si>
    <t>Push-melding når noen går inn i overvåkningsområdet</t>
  </si>
  <si>
    <t>Meddelande för att komma in i vårdområdet</t>
  </si>
  <si>
    <t>Messagehehen</t>
  </si>
  <si>
    <t>有人进入区域，推送消息到手机</t>
  </si>
  <si>
    <t>Message pushed when someone enters the area</t>
  </si>
  <si>
    <t>Mensaje para cuando alguien entra en la zona</t>
  </si>
  <si>
    <t>Invio messaggio di avviso quando qualcuno entra nell'area</t>
  </si>
  <si>
    <t>Komunikat pojawia się, gdy ktoś wchodzi do obszaru nadzoru</t>
  </si>
  <si>
    <t>Nachricht, die gesendet wird, wenn jemand den Bereich betritt</t>
  </si>
  <si>
    <t>U krijgt een melding wanneer iemand het gebied betreedt</t>
  </si>
  <si>
    <t>Message envoyé lorsque quelqu'un entre dans la zone</t>
  </si>
  <si>
    <t>Mensagem enviada quando alguém entra na área</t>
  </si>
  <si>
    <t>Üzenet elküldve, ha valaki belép a területre</t>
  </si>
  <si>
    <t>Besked, der skubbes, når nogen går ind i området</t>
  </si>
  <si>
    <t>Push-melding når noen går inn i området</t>
  </si>
  <si>
    <t>Meddelande som trycks in när någon går in i området</t>
  </si>
  <si>
    <t>Entryimew</t>
  </si>
  <si>
    <t>进入时间</t>
  </si>
  <si>
    <t>Entry Time</t>
  </si>
  <si>
    <t>Hora de entrada</t>
  </si>
  <si>
    <t>Orario di entrata nell'area</t>
  </si>
  <si>
    <t>Czas wejścia</t>
  </si>
  <si>
    <t>Eintrittszeit</t>
  </si>
  <si>
    <t>Tijd van betreding</t>
  </si>
  <si>
    <t>Heure d'entrée</t>
  </si>
  <si>
    <t>Horário de entrada</t>
  </si>
  <si>
    <t>Belépési idő</t>
  </si>
  <si>
    <t>Indgangstid</t>
  </si>
  <si>
    <t>Inngangstid</t>
  </si>
  <si>
    <t>Tid för inträde</t>
  </si>
  <si>
    <t>Wheaimeeo</t>
  </si>
  <si>
    <t>进人区域后，设定时间开始录制视频</t>
  </si>
  <si>
    <t>When someone enters the area, set time to start recording video</t>
  </si>
  <si>
    <t>Cuando alguien entra en la zona, se establece la hora de inicio de la grabación de vídeo</t>
  </si>
  <si>
    <t>Imposta l'ora di inizio registrazione video quando qualcuno entra nell'area selezionata</t>
  </si>
  <si>
    <t>Kiedy ktoś wejdzie na teren, ustaw czas, po którym rozpocznie się nagrywanie wideo</t>
  </si>
  <si>
    <t>Wenn jemand den Bereich betritt, wird die Zeit für die Videoaufzeichnung eingestellt</t>
  </si>
  <si>
    <t>De tijd instellen om een video te maken, wanneer iemand het gebied betreedt</t>
  </si>
  <si>
    <t>Lorsque quelqu'un entre dans la zone, définissez l'heure pour commencer l'enregistrement vidéo.</t>
  </si>
  <si>
    <t>Quando alguém entrar na área, defina o horário para iniciar a gravação do vídeo</t>
  </si>
  <si>
    <t>Amikor valaki belép a területre, állítsa be a felvétel indításának idejét</t>
  </si>
  <si>
    <t>Når nogen går ind i området, indstilles tiden til at begynde at optage video</t>
  </si>
  <si>
    <t>Still inn når videoopptaket skal starte når noen går inn i området.</t>
  </si>
  <si>
    <t>När någon går in i området, ställ in tid för att börja spela in video</t>
  </si>
  <si>
    <t>Messagreas</t>
  </si>
  <si>
    <t>离开看护区域推送</t>
  </si>
  <si>
    <t>Message push for leaving caring areas</t>
  </si>
  <si>
    <t>Mensaje al salir de la zona de cuidado</t>
  </si>
  <si>
    <t>Invio messaggio di avviso quando qualcuno esce dall'area</t>
  </si>
  <si>
    <t>Komunikat o opuszczeniu obszaru nadzoru</t>
  </si>
  <si>
    <t>Nachrichten-Push für das Verlassen von Pflegebereichen</t>
  </si>
  <si>
    <t>Melding bij het verlaten van studeerruimtes</t>
  </si>
  <si>
    <t>Message push pour quitter la zone de soins</t>
  </si>
  <si>
    <t>Push de mensagem para deixar áreas de cuidado</t>
  </si>
  <si>
    <t>Üzenetküldés a gondozási területekre való kilépéshez</t>
  </si>
  <si>
    <t>Push-besked for at forlade plejeområder</t>
  </si>
  <si>
    <t>Push-melding for å forlate overvåkningsområder</t>
  </si>
  <si>
    <t>Meddelande för att lämna vårdområden</t>
  </si>
  <si>
    <t>Messagerea</t>
  </si>
  <si>
    <t>有人离开区域，推送消息到手机</t>
  </si>
  <si>
    <t>Message pushed when someone leaves the area</t>
  </si>
  <si>
    <t>Mensaje para cuando alguien abandona la zona</t>
  </si>
  <si>
    <t>Quando qualcuno esce dall'area, viene inviato un messaggio di avviso</t>
  </si>
  <si>
    <t>Komunikat pojawia się, gdy ktoś opuszcza obszar</t>
  </si>
  <si>
    <t>Push-Nachricht, wenn jemand den Bereich verlässt</t>
  </si>
  <si>
    <t>U krijgt een melding wanneer iemand het gebied verlaat</t>
  </si>
  <si>
    <t>Message envoyé lorsque quelqu'un quitte la zone</t>
  </si>
  <si>
    <t>Mensagem enviada quando alguém sai da área</t>
  </si>
  <si>
    <t>Üzenet elküldve, ha valaki elhagyja a területet</t>
  </si>
  <si>
    <t>Besked skubbes, når nogen forlader området</t>
  </si>
  <si>
    <t>Melding sendes når noen forlater området</t>
  </si>
  <si>
    <t>Meddelande som trycks in när någon lämnar området</t>
  </si>
  <si>
    <t>Recordrr</t>
  </si>
  <si>
    <t>立刻录制</t>
  </si>
  <si>
    <t>Record</t>
  </si>
  <si>
    <t>Grabar</t>
  </si>
  <si>
    <t>Inzia subito la registrazione</t>
  </si>
  <si>
    <t>Nagrywanie</t>
  </si>
  <si>
    <t>Aufnahme</t>
  </si>
  <si>
    <t xml:space="preserve">Opnemen  </t>
  </si>
  <si>
    <t>Enregistrement</t>
  </si>
  <si>
    <t>Registo</t>
  </si>
  <si>
    <t>Felvétel</t>
  </si>
  <si>
    <t>Optag</t>
  </si>
  <si>
    <t>Ta opp</t>
  </si>
  <si>
    <t>Spela in</t>
  </si>
  <si>
    <t>Leavingimeq</t>
  </si>
  <si>
    <t>离开时间</t>
  </si>
  <si>
    <t>Leaving Time</t>
  </si>
  <si>
    <t>Hora de salida</t>
  </si>
  <si>
    <t>Orario di uscita dall'area</t>
  </si>
  <si>
    <t>Czas opuszczenia</t>
  </si>
  <si>
    <t>Zeit des Verlassens</t>
  </si>
  <si>
    <t>Tijd van verlaten</t>
  </si>
  <si>
    <t>Heure de départ</t>
  </si>
  <si>
    <t>Hora de Sair</t>
  </si>
  <si>
    <t>Távozási idő</t>
  </si>
  <si>
    <t>Forladetidspunkt</t>
  </si>
  <si>
    <t>Tidspunkt for å forlate området</t>
  </si>
  <si>
    <t>Tid för lämnande</t>
  </si>
  <si>
    <t>Whenngdeo</t>
  </si>
  <si>
    <t>有人离开区域后，设定时间开始录制视频</t>
  </si>
  <si>
    <t>When someone leaves the area, set time to start recording video</t>
  </si>
  <si>
    <t>Cuando alguien abandona la zona, establece la hora de inicio de la grabación de vídeo</t>
  </si>
  <si>
    <t>Imposta l'ora di inizio registrazione video quando qualcuno esce dall'area selezionata</t>
  </si>
  <si>
    <t>Kiedy ktoś opuszcza obszar, ustaw czas, po którym ma rozpocząć się nagrywanie wideo</t>
  </si>
  <si>
    <t>Legen Sie fest, wann die Videoaufzeichnung beginnen soll, wenn jemand den Bereich verlässt</t>
  </si>
  <si>
    <t>De tijd instellen om een video te maken, wanneer iemand het gebied verlaat</t>
  </si>
  <si>
    <t xml:space="preserve">Lorsque quelqu'un quitte la zone, définissez l'heure de début de l'enregistrement. </t>
  </si>
  <si>
    <t>Quando alguém sair da área, defina um horário para começar a gravar o vídeo</t>
  </si>
  <si>
    <t>Amikor valaki elhagyja a területet, állítsa be a felvétel indításának idejét</t>
  </si>
  <si>
    <t>Når nogen forlader området, skal du indstille tid til at starte videooptagelse</t>
  </si>
  <si>
    <t>Angi tid for å starte videoopptak når noen forlater området</t>
  </si>
  <si>
    <t>När någon lämnar området, ställ in tid för att starta inspelning av video</t>
  </si>
  <si>
    <t>Recordmin</t>
  </si>
  <si>
    <t>1 min后录制</t>
  </si>
  <si>
    <t>Record in 1 min</t>
  </si>
  <si>
    <t>Grabación en 1 minuto</t>
  </si>
  <si>
    <t>Inizia la registrazione dopo 1 min</t>
  </si>
  <si>
    <t>Nagrywanie za 1 minutę</t>
  </si>
  <si>
    <t>Aufzeichnung in 1 Minute</t>
  </si>
  <si>
    <t>Opnemen in 1 minuut</t>
  </si>
  <si>
    <t>Enregistrer après 1 minute</t>
  </si>
  <si>
    <t>Grave em 1 minuto</t>
  </si>
  <si>
    <t>Felvétel 1 perc múlva</t>
  </si>
  <si>
    <t>Optag om 1 minut</t>
  </si>
  <si>
    <t>Ta opp etter 1 min</t>
  </si>
  <si>
    <t>Spela in på 1 min</t>
  </si>
  <si>
    <t>Muteee</t>
  </si>
  <si>
    <t>静音</t>
  </si>
  <si>
    <t>Mute</t>
  </si>
  <si>
    <t>Silenciar</t>
  </si>
  <si>
    <t>Silenzioso</t>
  </si>
  <si>
    <t>Wyciszenie</t>
  </si>
  <si>
    <t>Stummschalten</t>
  </si>
  <si>
    <t>Dempen</t>
  </si>
  <si>
    <t>Muet</t>
  </si>
  <si>
    <t>Mudo</t>
  </si>
  <si>
    <t>Néma</t>
  </si>
  <si>
    <t>Slå av lyden</t>
  </si>
  <si>
    <t>Ljud av</t>
  </si>
  <si>
    <t>InsufficiWater</t>
  </si>
  <si>
    <t>水量不足</t>
  </si>
  <si>
    <t>Insufficient Water</t>
  </si>
  <si>
    <t>Acqua insufficiente</t>
  </si>
  <si>
    <t>Ungenügendes Wasser</t>
  </si>
  <si>
    <t>Água Insuficiente</t>
  </si>
  <si>
    <t>Utilstrekkelig vannmengde</t>
  </si>
  <si>
    <t>Otillräckligt med vatten</t>
  </si>
  <si>
    <t>Continuousww</t>
  </si>
  <si>
    <t>持续出水</t>
  </si>
  <si>
    <t>Continuous</t>
  </si>
  <si>
    <t>Continuo</t>
  </si>
  <si>
    <t>Ciągłe</t>
  </si>
  <si>
    <t>Kontinuierlich</t>
  </si>
  <si>
    <t>Continu</t>
  </si>
  <si>
    <t>Contínuo</t>
  </si>
  <si>
    <t>Folyamatos</t>
  </si>
  <si>
    <t>Kontinuerlig</t>
  </si>
  <si>
    <t>Intermittent</t>
  </si>
  <si>
    <t>间歇出水</t>
  </si>
  <si>
    <t>Intermitente</t>
  </si>
  <si>
    <t xml:space="preserve"> Intermittente</t>
  </si>
  <si>
    <t>Przerywany</t>
  </si>
  <si>
    <t>Intermittierend</t>
  </si>
  <si>
    <t>Met tussenpozen</t>
  </si>
  <si>
    <t>Szakaszos</t>
  </si>
  <si>
    <t>Periodisk</t>
  </si>
  <si>
    <t>Periodisk vannutslipp</t>
  </si>
  <si>
    <t>Filterplacement</t>
  </si>
  <si>
    <t>滤芯更换提醒</t>
  </si>
  <si>
    <t>Filter replacement reminder</t>
  </si>
  <si>
    <t>Recordatorio de sustitución del filtro</t>
  </si>
  <si>
    <t>Promemoria per la sostituzione del filtro</t>
  </si>
  <si>
    <t>Przypomnienie o wymianie filtra</t>
  </si>
  <si>
    <t>Erinnerung an Filterwechsel</t>
  </si>
  <si>
    <t>Herinnering voor filtervervanging</t>
  </si>
  <si>
    <t>Rappel de remplacement du filtre</t>
  </si>
  <si>
    <t>Lembrete de substituição do filtro</t>
  </si>
  <si>
    <t>Szűrőcsere-emlékeztető</t>
  </si>
  <si>
    <t>Påmindelse om udskiftning af filter</t>
  </si>
  <si>
    <t>Påminnelse om utskifting av filter</t>
  </si>
  <si>
    <t>Påminnelse om filterbyte</t>
  </si>
  <si>
    <t>Reseilteimer</t>
  </si>
  <si>
    <t>滤芯计时重置</t>
  </si>
  <si>
    <t>Reset Filter Timer</t>
  </si>
  <si>
    <t>Reinicio del temporizador del filtro</t>
  </si>
  <si>
    <t>Reset del timer del filtro</t>
  </si>
  <si>
    <t>Wyzeruj licznik czasu pracy filtra</t>
  </si>
  <si>
    <t>Filter-Timer zurücksetzen</t>
  </si>
  <si>
    <t>Filtertimer resetten</t>
  </si>
  <si>
    <t>Réinitialiser la minuterie du filtre</t>
  </si>
  <si>
    <t>Redefinir Temporizador do Filtro</t>
  </si>
  <si>
    <t>Szűrőidőzítő alaphelyzetbe állítása</t>
  </si>
  <si>
    <t>Nulstil filtertimer</t>
  </si>
  <si>
    <t>Tilbakestill filtertimer</t>
  </si>
  <si>
    <t>Återställ filtertimer</t>
  </si>
  <si>
    <t>Equipmeaning</t>
  </si>
  <si>
    <t>设备清洗提醒</t>
  </si>
  <si>
    <t>Equipment cleaning reminder</t>
  </si>
  <si>
    <t>Recordatorio de limpieza del equipo</t>
  </si>
  <si>
    <t>Promemoria per la pulizia del dispositivo</t>
  </si>
  <si>
    <t>Przypomnienie o czyszczeniu sprzętu</t>
  </si>
  <si>
    <t>Erinnerung an Gerätereinigung</t>
  </si>
  <si>
    <t>Herinnering voor het schoonmaken van de apparatuur</t>
  </si>
  <si>
    <t>Rappel de nettoyage du matériel</t>
  </si>
  <si>
    <t>Lembrete de limpeza do equipamento</t>
  </si>
  <si>
    <t>Berendezés tisztítási emlékeztető</t>
  </si>
  <si>
    <t>Påmindelse om rengøring af udstyr</t>
  </si>
  <si>
    <t>Påminnelse om rengjøring av utstyr</t>
  </si>
  <si>
    <t>Påminnelse om rengöring av utrustning</t>
  </si>
  <si>
    <t>Resleaninmer</t>
  </si>
  <si>
    <t>清洗计时重置</t>
  </si>
  <si>
    <t>Reset Cleaning Timer</t>
  </si>
  <si>
    <t>Reiniciar temporizador de limpieza</t>
  </si>
  <si>
    <t>Reset del timer di pulizia</t>
  </si>
  <si>
    <t>Wyzeruj timer czyszczenia</t>
  </si>
  <si>
    <t>Reinigungstimer zurücksetzen</t>
  </si>
  <si>
    <t>Reinigingstimer resetten</t>
  </si>
  <si>
    <t>Réinitialiser la minuterie de nettoyage</t>
  </si>
  <si>
    <t>Reiniciar o temporizador de limpeza</t>
  </si>
  <si>
    <t>Tisztításidőzítő alaphelyzetbe állítása</t>
  </si>
  <si>
    <t>Nulstil rengøringstimer</t>
  </si>
  <si>
    <t>Tilbakestill rengjøringstimer</t>
  </si>
  <si>
    <t>Återställ rengöringstimer</t>
  </si>
  <si>
    <t>Filterimer</t>
  </si>
  <si>
    <t>滤芯计时</t>
  </si>
  <si>
    <t>Filter Timer</t>
  </si>
  <si>
    <t>Temporizador del filtro</t>
  </si>
  <si>
    <t>Timer filtro</t>
  </si>
  <si>
    <t>Timer czyszczenia filtra</t>
  </si>
  <si>
    <t>Filter-Timer</t>
  </si>
  <si>
    <t>Filtertimer</t>
  </si>
  <si>
    <t>Minuterie de filtrage</t>
  </si>
  <si>
    <t>Filtro Temporizador</t>
  </si>
  <si>
    <t>Szűrőidőzítő</t>
  </si>
  <si>
    <t>Filter-timer</t>
  </si>
  <si>
    <t>Timer for filter</t>
  </si>
  <si>
    <t>Timer för filter</t>
  </si>
  <si>
    <t>Cleaninimer</t>
  </si>
  <si>
    <t>清洗计时</t>
  </si>
  <si>
    <t>Cleaning Timer</t>
  </si>
  <si>
    <t>Temporizador de limpieza</t>
  </si>
  <si>
    <t>Timer pulizia</t>
  </si>
  <si>
    <t>Timer czyszczenia</t>
  </si>
  <si>
    <t>Reinigungstimer</t>
  </si>
  <si>
    <t>Reinigingstimer</t>
  </si>
  <si>
    <t>Minuterie de nettoyage</t>
  </si>
  <si>
    <t>Temporizador de limpeza</t>
  </si>
  <si>
    <t>Tisztításidőzítő</t>
  </si>
  <si>
    <t>Rengøringstimer</t>
  </si>
  <si>
    <t>Timer for rengjøring</t>
  </si>
  <si>
    <t>Timer för rengöring</t>
  </si>
  <si>
    <t>Reseimer</t>
  </si>
  <si>
    <t>重置计时</t>
  </si>
  <si>
    <t>Reset the Timer</t>
  </si>
  <si>
    <t>Reiniciar el temporizador</t>
  </si>
  <si>
    <t>Reset del timer</t>
  </si>
  <si>
    <t>Wyzeruj timer</t>
  </si>
  <si>
    <t>Timer zurücksetzen</t>
  </si>
  <si>
    <t>De timer resetten</t>
  </si>
  <si>
    <t>Réinitialiser la minuterie</t>
  </si>
  <si>
    <t>Reiniciar o temporizador</t>
  </si>
  <si>
    <t>Időzítő alaphelyzetbe állítása</t>
  </si>
  <si>
    <t>Nulstil timeren</t>
  </si>
  <si>
    <t>Tilbakestill timeren</t>
  </si>
  <si>
    <t>Återställ timern</t>
  </si>
  <si>
    <t>Sharewww</t>
  </si>
  <si>
    <t>社区</t>
  </si>
  <si>
    <t>Share</t>
  </si>
  <si>
    <t>Compartir</t>
  </si>
  <si>
    <t>Condividi</t>
  </si>
  <si>
    <t>Udostępnij</t>
  </si>
  <si>
    <t>Teilen</t>
  </si>
  <si>
    <t>Delen</t>
  </si>
  <si>
    <t>Partager</t>
  </si>
  <si>
    <t>Partilhar</t>
  </si>
  <si>
    <t>Megosztás</t>
  </si>
  <si>
    <t>Del</t>
  </si>
  <si>
    <t>Fellesskap</t>
  </si>
  <si>
    <t>Dela</t>
  </si>
  <si>
    <t>Devicryagain</t>
  </si>
  <si>
    <t>设备连接失败，请重试</t>
  </si>
  <si>
    <t>Device failed to connect, please try again</t>
  </si>
  <si>
    <t>No se ha podido conectar el dispositivo, inténtelo de nuevo</t>
  </si>
  <si>
    <t>Connessione del dispositivo non riuscita, riprova</t>
  </si>
  <si>
    <t>Nie udało się połączyć z urządzeniem, spróbuj ponownie</t>
  </si>
  <si>
    <t>Apparaat kan geen verbinding maken, probeer het opnieuw</t>
  </si>
  <si>
    <t>La connexion de l'appareil a échoué, veuillez réessayer.</t>
  </si>
  <si>
    <t>Falha ao conectar o dispositivo, tente novamente</t>
  </si>
  <si>
    <t>A készülék nem tudott csatlakozni, kérjük, próbálja újra</t>
  </si>
  <si>
    <t>Enheden kunne ikke oprette forbindelse, prøv venligst igen</t>
  </si>
  <si>
    <t>Enheten klarte ikke å koble til. Prøv igjen</t>
  </si>
  <si>
    <t>Enheten kunde inte ansluta, försök igen</t>
  </si>
  <si>
    <t>record</t>
  </si>
  <si>
    <t>录音</t>
  </si>
  <si>
    <t>registrar</t>
  </si>
  <si>
    <t>Registrazione</t>
  </si>
  <si>
    <t>nagraj</t>
  </si>
  <si>
    <t>enregistrement</t>
  </si>
  <si>
    <t>registo</t>
  </si>
  <si>
    <t>felvétel</t>
  </si>
  <si>
    <t>optag</t>
  </si>
  <si>
    <t>ta opp</t>
  </si>
  <si>
    <t>Returnpgrade</t>
  </si>
  <si>
    <t>返回会导致升级失败</t>
  </si>
  <si>
    <t>Return will result in a failed upgrade</t>
  </si>
  <si>
    <t>Si se devuelve, la actualización fallará</t>
  </si>
  <si>
    <t>Il ritorno causerà l'interruzione dell'aggiornamento</t>
  </si>
  <si>
    <t>Powrót spowoduje, że aktualizacja nie powiedzie się</t>
  </si>
  <si>
    <t>Als u terugkeert, dan zal de upgrade niet doorgevoerd worden</t>
  </si>
  <si>
    <t xml:space="preserve">Le retour entraînera un échec de la mise à jour. </t>
  </si>
  <si>
    <t>A devolução resultará em falha na atualização</t>
  </si>
  <si>
    <t>Ha visszelép, a frissítés sikertelen lesz</t>
  </si>
  <si>
    <t>Retur vil resultere i en mislykket opgradering</t>
  </si>
  <si>
    <t>Retur vil resultere i en mislykket oppgradering</t>
  </si>
  <si>
    <t>Retur kommer att resultera i en misslyckad uppgradering</t>
  </si>
  <si>
    <t>Dynamicrr</t>
  </si>
  <si>
    <t>悦动</t>
  </si>
  <si>
    <t>Dynamic</t>
  </si>
  <si>
    <t>Dinámico</t>
  </si>
  <si>
    <t>Dinamico</t>
  </si>
  <si>
    <t>Dynamiczny</t>
  </si>
  <si>
    <t>Dynamisch</t>
  </si>
  <si>
    <t>Dynamique</t>
  </si>
  <si>
    <t>Dinâmico</t>
  </si>
  <si>
    <t>Dinamikus</t>
  </si>
  <si>
    <t>Dynamisk</t>
  </si>
  <si>
    <t>smartoicsistant</t>
  </si>
  <si>
    <t>音响服务</t>
  </si>
  <si>
    <t>smart voice assistant</t>
  </si>
  <si>
    <t>asistente de voz inteligente</t>
  </si>
  <si>
    <t>Assistente vocale Smart</t>
  </si>
  <si>
    <t>inteligentny asystent głosowy</t>
  </si>
  <si>
    <t>slimme spraakassistent</t>
  </si>
  <si>
    <t>assistant vocal intelligent</t>
  </si>
  <si>
    <t>assistente de voz inteligente</t>
  </si>
  <si>
    <t>intelligens hangasszisztens</t>
  </si>
  <si>
    <t>smart stemmeassistent</t>
  </si>
  <si>
    <t>smart röstassistent</t>
  </si>
  <si>
    <t>Showonly</t>
  </si>
  <si>
    <t>仅看当前国家菜谱</t>
  </si>
  <si>
    <t>Show current country recipes only</t>
  </si>
  <si>
    <t>Mostrar solo las recetas del país actual</t>
  </si>
  <si>
    <t>Mostra solo le ricette del Paese selezionato</t>
  </si>
  <si>
    <t>Pokaż tylko przepisy z bieżącego kraju</t>
  </si>
  <si>
    <t>Toon alleen huidige landrecepten</t>
  </si>
  <si>
    <t>Afficher uniquement les recettes des pays actuels</t>
  </si>
  <si>
    <t>Mostrar apenas as receitas atuais do país</t>
  </si>
  <si>
    <t>Csak az aktuális ország receptjeinek megjelenítése</t>
  </si>
  <si>
    <t>Vis kun opskrifter fra det aktuelle land</t>
  </si>
  <si>
    <t>Vis kun oppskrifter fra det aktuelle landet</t>
  </si>
  <si>
    <t>Visa endast recept från aktuellt land</t>
  </si>
  <si>
    <t>onegistraww</t>
  </si>
  <si>
    <t>当前手机注册通道受限，请先使用邮箱注册</t>
  </si>
  <si>
    <t>Mobile phone registration channel is limited currently, please register with your email address first.</t>
  </si>
  <si>
    <t>El canal de registro de teléfonos móviles es limitado actualmente, primero regístrese con su dirección de correo electrónico.</t>
  </si>
  <si>
    <t>Il canale di registrazione del telefono cellulare è attualmente limitato, per favore registrati prima con il tuo indirizzo email.</t>
  </si>
  <si>
    <t>Kanał rejestracji telefonu komórkowego jest obecnie ograniczony, najpierw zarejestruj się za pomocą swojego adresu e-mail.</t>
  </si>
  <si>
    <t>Der Registrierungskanal für Mobiltelefone ist derzeit begrenzt. Bitte registrieren Sie sich zuerst mit Ihrer E-Mail-Adresse.</t>
  </si>
  <si>
    <t>Het registratiekanaal voor mobiele telefoons is momenteel beperkt, registreer u eerst met uw e-mailadres.</t>
  </si>
  <si>
    <t>Le canal d'enregistrement de téléphone portable est actuellement limité, veuillez d'abord vous inscrire avec votre adresse e-mail.</t>
  </si>
  <si>
    <t>O canal de registro de celular é limitado no momento, registre-se primeiro com seu endereço de e-mail.</t>
  </si>
  <si>
    <t>A mobiltelefonos regisztrációs csatorna jelenleg korlátozott, kérjük, először regisztráljon az e-mail címével.</t>
  </si>
  <si>
    <t>Registreringskanalen til mobiltelefoner er begrænset i øjeblikket, så registrer dig med din e-mailadresse først.</t>
  </si>
  <si>
    <t>Registreringskanalen for mobiltelefoner er begrenset for øyeblikket. Vennligst registrer deg med e-postadressen din først.</t>
  </si>
  <si>
    <t>Registreringskanalen för mobiltelefoner är begränsad för närvarande, vänligen registrera dig med din e-postadress först.</t>
  </si>
  <si>
    <t>oarlyleaseup</t>
  </si>
  <si>
    <t>当前版本过低，请更新最新版本后重试</t>
  </si>
  <si>
    <t>The current version is too early. Please update to the latest version and try again.</t>
  </si>
  <si>
    <t>La versión actual es demasiado temprana. Actualice a la última versión y vuelva a intentarlo.</t>
  </si>
  <si>
    <t>La versione attuale è troppo presto. Si prega di aggiornare all'ultima versione e riprovare.</t>
  </si>
  <si>
    <t>Obecna wersja jest za wczesna. Zaktualizuj do najnowszej wersji i spróbuj ponownie.</t>
  </si>
  <si>
    <t>Die aktuelle Version ist zu früh. Bitte aktualisieren Sie auf die neueste Version und versuchen Sie es erneut.</t>
  </si>
  <si>
    <t>De huidige versie is te vroeg. Update naar de nieuwste versie en probeer het opnieuw.</t>
  </si>
  <si>
    <t>La version actuelle est trop tôt. Veuillez mettre à jour vers la dernière version et réessayer.</t>
  </si>
  <si>
    <t>A versão atual é muito cedo. Atualize para a versão mais recente e tente novamente.</t>
  </si>
  <si>
    <t>A jelenlegi verzió túl korai. Kérjük, frissítsen a legújabb verzióra, és próbálja újra.</t>
  </si>
  <si>
    <t>Den nuværende version er for tidlig. Opdater venligst til den nyeste version, og prøv igen.</t>
  </si>
  <si>
    <t>Den nåværende versjonen er for gammel. Oppdater til den nyeste versjonen og prøv igjen.</t>
  </si>
  <si>
    <t>Den aktuella versionen är för tidig. Uppdatera till den senaste versionen och försök igen.</t>
  </si>
  <si>
    <t>Feedplantoast1</t>
  </si>
  <si>
    <t>设备将在%1$@喂食%2$ld份</t>
  </si>
  <si>
    <t>The device will feed %2$ld at %1$@</t>
  </si>
  <si>
    <t>El dispositivo alimentará a %2$ld a las %1$@</t>
  </si>
  <si>
    <t>Il dispositivo alimenterà %2$ld a %1$@</t>
  </si>
  <si>
    <t>Urządzenie będzie karmić %2$ld o %1$@</t>
  </si>
  <si>
    <t>Das Gerät füttert %2$ld um %1$@</t>
  </si>
  <si>
    <t>Het apparaat voedt %2$ld bij %1$@</t>
  </si>
  <si>
    <t>L'appareil alimentera %2$ld à %1$@</t>
  </si>
  <si>
    <t>O dispositivo alimentará %2$ld em %1$@</t>
  </si>
  <si>
    <t>Az eszköz %2$ld-t fog táplálni itt: %1$@</t>
  </si>
  <si>
    <t>Enheden vil fodre %2$ld klokken %1$@</t>
  </si>
  <si>
    <t>Enheten vil fôre %2$ld kl. %1$@</t>
  </si>
  <si>
    <t>Enheten kommer att mata %2$ld vid %1$@</t>
  </si>
  <si>
    <t>Feedplantoast2</t>
  </si>
  <si>
    <t>设备将在明日%1$@喂食%2$ld份</t>
  </si>
  <si>
    <t>The device will feed %2$ld portions of %1$@ tomorrow</t>
  </si>
  <si>
    <t>El dispositivo alimentará %2$ld porciones de %1$@ mañana</t>
  </si>
  <si>
    <t>Il dispositivo alimenterà %2$ld porzioni di %1$@ domani</t>
  </si>
  <si>
    <t>Urządzenie będzie karmić %2$ld porcjami %1$@ jutro</t>
  </si>
  <si>
    <t>Das Gerät wird morgen %2$ld Portionen von %1$@ füttern</t>
  </si>
  <si>
    <t>Het apparaat zal morgen %2$ld porties van %1$@ voeren</t>
  </si>
  <si>
    <t>L'appareil alimentera %2$ld portions de %1$@ demain</t>
  </si>
  <si>
    <t>O dispositivo alimentará %2$ld porções de %1$@ amanhã</t>
  </si>
  <si>
    <t>Az eszköz holnap %2$ld adagot fog táplálni a %1$@ termékből</t>
  </si>
  <si>
    <t>Enheden vil fodre %2$ld portioner klokken %1$@ i morgen</t>
  </si>
  <si>
    <t>Enheten vil fôre %2$ld deler kl. %1$@ i morgen.</t>
  </si>
  <si>
    <t>Enheten kommer att mata %2$ld portioner av %1$@ imorgon</t>
  </si>
  <si>
    <t>Feedplantoast3</t>
  </si>
  <si>
    <t>设备将在%1$@%2$@喂食%3$ld份 (括号内无需翻译 例：设备将在周一18:30喂食5份 )</t>
  </si>
  <si>
    <t>The device will feed %3$ld at %1$@%2$@</t>
  </si>
  <si>
    <t>El dispositivo alimentará a %3$ld a las %1$@%2$@</t>
  </si>
  <si>
    <t>Il dispositivo alimenterà %3$ld a %1$@%2$@</t>
  </si>
  <si>
    <t>Urządzenie będzie karmić %3$ld o %1$@%2$@</t>
  </si>
  <si>
    <t>Das Gerät füttert %3$ld um %1$@%2$@</t>
  </si>
  <si>
    <t>Het apparaat voedt %3$ld bij %1$@%2$@</t>
  </si>
  <si>
    <t>L'appareil alimentera %3$ld à %1$@%2$@</t>
  </si>
  <si>
    <t>O dispositivo alimentará %3$ld em %1$@%2$@</t>
  </si>
  <si>
    <t>Az eszköz %3$ld-t fog táplálni itt: %1$@%2$@</t>
  </si>
  <si>
    <t>Enheden vil fodre %3$ld klokken %1$@%2$@</t>
  </si>
  <si>
    <t>Enheten vil fôre %3$ld kl. %1$@%2$@</t>
  </si>
  <si>
    <t>Enheten kommer att mata %3$ld vid %1$@%2$@</t>
  </si>
  <si>
    <t>Feedplantoast4</t>
  </si>
  <si>
    <t>设备将在下周%1$@%2$@喂食%3$ld份 (括号内无需翻译 例：设备将在下周周一18:30喂食5份 )</t>
  </si>
  <si>
    <t>The device will be feeding %3$ld servings of %1$@%2$@ next week</t>
  </si>
  <si>
    <t>El dispositivo suministrará %3$ld porciones de %1$@%2$@ la próxima semana</t>
  </si>
  <si>
    <t>Il dispositivo alimenterà %3$ld porzioni di %1$@%2$@ la prossima settimana</t>
  </si>
  <si>
    <t>Urządzenie będzie podawać %3$ld porcje %1$@%2$@ w przyszłym tygodniu</t>
  </si>
  <si>
    <t>Das Gerät wird nächste Woche %3$ld Portionen von %1$@%2$@ füttern</t>
  </si>
  <si>
    <t>Het apparaat zal volgende week %3$ld porties van %1$@%2$@ voeren</t>
  </si>
  <si>
    <t>L'appareil fournira %3$ld portions de %1$@%2$@ la semaine prochaine</t>
  </si>
  <si>
    <t>O dispositivo fornecerá %3$ld porções de %1$@%2$@ na próxima semana</t>
  </si>
  <si>
    <t>Az eszköz a következő héten %3$ld adagot fog táplálni %1$@%2$@-ból</t>
  </si>
  <si>
    <t>Enheden vil fodre med %3$ld portioner klokken %1$@%2$@ i næste uge</t>
  </si>
  <si>
    <t>Enheten vil fôre %3$ld porsjoner kl. %1$@%2$@ neste uke.</t>
  </si>
  <si>
    <t>Enheten kommer att servera %3$ld portioner av %1$@%2$@ nästa vecka</t>
  </si>
  <si>
    <t>Choosmodes</t>
  </si>
  <si>
    <t>至少选择2种模式，灯将按顺序循环</t>
  </si>
  <si>
    <t>Select at least 2 modes and the lights will cycle in sequence</t>
  </si>
  <si>
    <t>Seleccione al menos 2 modos y las luces se encenderán en secuencia</t>
  </si>
  <si>
    <t>Seleziona almeno 2 modalità e le luci si accenderanno in sequenza</t>
  </si>
  <si>
    <t>Wybierz co najmniej 2 tryby, a światła będą włączać się po kolei</t>
  </si>
  <si>
    <t>Wählen Sie mindestens 2 Modi und die Lichter leuchten nacheinander auf</t>
  </si>
  <si>
    <t>Selecteer ten minste 2 modi en de lichten zullen in volgorde gaan</t>
  </si>
  <si>
    <t>Sélectionnez au moins 2 modes et les lumières s'allumeront en séquence</t>
  </si>
  <si>
    <t>Selecione pelo menos 2 modos e as luzes irão alternar em sequência</t>
  </si>
  <si>
    <t>Válasszon ki legalább 2 módot, és a lámpák egymás után felvillannak</t>
  </si>
  <si>
    <t>Vælg mindst 2 tilstande, og lysene vil skifte i rækkefølge</t>
  </si>
  <si>
    <t>Velg minst 2 moduser, og lysene vil blinke i rekkefølge.</t>
  </si>
  <si>
    <t>Välj minst 2 lägen och lamporna blinkar i sekvens</t>
  </si>
  <si>
    <t>speedff</t>
  </si>
  <si>
    <t>速度</t>
  </si>
  <si>
    <t>speed</t>
  </si>
  <si>
    <t>velocidad</t>
  </si>
  <si>
    <t>velocità</t>
  </si>
  <si>
    <t>prędkość</t>
  </si>
  <si>
    <t>snelheid</t>
  </si>
  <si>
    <t>la rapidité</t>
  </si>
  <si>
    <t>Rapidez</t>
  </si>
  <si>
    <t>sebesség</t>
  </si>
  <si>
    <t>hastighed</t>
  </si>
  <si>
    <t>hastighet</t>
  </si>
  <si>
    <t>deviolidation</t>
  </si>
  <si>
    <t>合并设备</t>
  </si>
  <si>
    <t>devices consolidation</t>
  </si>
  <si>
    <t>integración de dispositivos</t>
  </si>
  <si>
    <t>Integrazione dei dispositivi</t>
  </si>
  <si>
    <t>konsolidacja urządzeń</t>
  </si>
  <si>
    <t>Gerätekonsolidierung</t>
  </si>
  <si>
    <t>Apparatuur samenvoegen</t>
  </si>
  <si>
    <t>regroupement d'appareils</t>
  </si>
  <si>
    <t>consolidação de dispositivos</t>
  </si>
  <si>
    <t>eszközök konszolidálása</t>
  </si>
  <si>
    <t>konsolidering af enheder</t>
  </si>
  <si>
    <t>konsolidering av enheter</t>
  </si>
  <si>
    <t>enheter konsolidering</t>
  </si>
  <si>
    <t>receivedes</t>
  </si>
  <si>
    <t>收到的共享</t>
  </si>
  <si>
    <t>received</t>
  </si>
  <si>
    <t>recibido</t>
  </si>
  <si>
    <t>ricevuto</t>
  </si>
  <si>
    <t>otrzymane</t>
  </si>
  <si>
    <t>empfangen</t>
  </si>
  <si>
    <t>ontvangen</t>
  </si>
  <si>
    <t>reçu</t>
  </si>
  <si>
    <t>recebido</t>
  </si>
  <si>
    <t>kapott</t>
  </si>
  <si>
    <t>modtaget</t>
  </si>
  <si>
    <t>mottatt</t>
  </si>
  <si>
    <t>mottagen</t>
  </si>
  <si>
    <t>sents</t>
  </si>
  <si>
    <t>共享给他人</t>
  </si>
  <si>
    <t>sent</t>
  </si>
  <si>
    <t>enviado</t>
  </si>
  <si>
    <t>spedito</t>
  </si>
  <si>
    <t>wysłane</t>
  </si>
  <si>
    <t>gesendet</t>
  </si>
  <si>
    <t>verzonden</t>
  </si>
  <si>
    <t>expédié</t>
  </si>
  <si>
    <t>küldött</t>
  </si>
  <si>
    <t>sendt</t>
  </si>
  <si>
    <t>skickad</t>
  </si>
  <si>
    <t>Whetevv</t>
  </si>
  <si>
    <t>是否确定取消设备共享设备</t>
  </si>
  <si>
    <t>Whether to remove the shared device?</t>
  </si>
  <si>
    <t>¿Eliminar el dispositivo compartido?</t>
  </si>
  <si>
    <t>Desideri rimuovere il dispositivo condiviso?</t>
  </si>
  <si>
    <t>Czy usunąć urządzenie współdzielone?</t>
  </si>
  <si>
    <t>Soll das gemeinsame Gerät entfernt werden?</t>
  </si>
  <si>
    <t>Of het gedeelde apparaat moet worden verwijderd?</t>
  </si>
  <si>
    <t>Voulez-vous supprimer l'appareil partagé ?</t>
  </si>
  <si>
    <t>Deseja remover o dispositivo partilhado?</t>
  </si>
  <si>
    <t>El kell-e távolítani a megosztott eszközt?</t>
  </si>
  <si>
    <t>Om den delte enhed skal fjernes?</t>
  </si>
  <si>
    <t>Skal den delte enheten fjernes?</t>
  </si>
  <si>
    <t>Ska den delade enheten tas bort?</t>
  </si>
  <si>
    <t>lastss</t>
  </si>
  <si>
    <t>上一个</t>
  </si>
  <si>
    <t>last</t>
  </si>
  <si>
    <t>último</t>
  </si>
  <si>
    <t>Ultimo</t>
  </si>
  <si>
    <t>ostatni</t>
  </si>
  <si>
    <t>zuletzt</t>
  </si>
  <si>
    <t>vorige</t>
  </si>
  <si>
    <t>Précédent</t>
  </si>
  <si>
    <t>utolsó</t>
  </si>
  <si>
    <t>sidste</t>
  </si>
  <si>
    <t>siste</t>
  </si>
  <si>
    <t>Senast</t>
  </si>
  <si>
    <t>nextss</t>
  </si>
  <si>
    <t>下一个</t>
  </si>
  <si>
    <t>next</t>
  </si>
  <si>
    <t>siguiente</t>
  </si>
  <si>
    <t>successivo</t>
  </si>
  <si>
    <t>następny</t>
  </si>
  <si>
    <t>nächstes</t>
  </si>
  <si>
    <t>volgende</t>
  </si>
  <si>
    <t>Suivant</t>
  </si>
  <si>
    <t>próximo</t>
  </si>
  <si>
    <t>következő</t>
  </si>
  <si>
    <t>næste</t>
  </si>
  <si>
    <t>neste</t>
  </si>
  <si>
    <t>nästa</t>
  </si>
  <si>
    <t>pictsbum</t>
  </si>
  <si>
    <t>已保存到系统相册</t>
  </si>
  <si>
    <t>picture saved to system album</t>
  </si>
  <si>
    <t>imagen guardada en el álbum del sistema</t>
  </si>
  <si>
    <t>immagine salvata nell'album di sistema</t>
  </si>
  <si>
    <t>zdjęcie zapisane w albumie systemowym</t>
  </si>
  <si>
    <t>Bild im Systemalbum gespeichert</t>
  </si>
  <si>
    <t>foto opgeslagen in systeemalbum</t>
  </si>
  <si>
    <t>image enregistrée dans l'album système</t>
  </si>
  <si>
    <t>imagem guardada no álbum do sistema</t>
  </si>
  <si>
    <t>A rendszeralbumba mentett kép</t>
  </si>
  <si>
    <t>billede gemt i systemalbum</t>
  </si>
  <si>
    <t>bilde lagret i systemalbumet</t>
  </si>
  <si>
    <t>bild sparad i systemets album</t>
  </si>
  <si>
    <t>Steadn</t>
  </si>
  <si>
    <t>常亮</t>
  </si>
  <si>
    <t>Steady on</t>
  </si>
  <si>
    <t>Encendido continuo</t>
  </si>
  <si>
    <t>Sempre acceso</t>
  </si>
  <si>
    <t>Stale włączony</t>
  </si>
  <si>
    <t>Ständig an</t>
  </si>
  <si>
    <t>Continu aan</t>
  </si>
  <si>
    <t>Constant</t>
  </si>
  <si>
    <t>Estável</t>
  </si>
  <si>
    <t>Állandóan be</t>
  </si>
  <si>
    <t>Konstant tændt</t>
  </si>
  <si>
    <t>Alltid på</t>
  </si>
  <si>
    <t>Konstant på</t>
  </si>
  <si>
    <t>Automcution</t>
  </si>
  <si>
    <t>自动循环</t>
  </si>
  <si>
    <t>Automatic circulation</t>
  </si>
  <si>
    <t>Circulación automática</t>
  </si>
  <si>
    <t>Circolazione automatica</t>
  </si>
  <si>
    <t>Automatyczny obieg</t>
  </si>
  <si>
    <t>Automatischer Umlauf</t>
  </si>
  <si>
    <t>Automatische circulatie</t>
  </si>
  <si>
    <t>Cycle automatique</t>
  </si>
  <si>
    <t>Circulação automática</t>
  </si>
  <si>
    <t>Automatikus körforgás</t>
  </si>
  <si>
    <t>Automatisk cirkulation</t>
  </si>
  <si>
    <t>Automatisk sirkulasjon</t>
  </si>
  <si>
    <t>IWavintedly</t>
  </si>
  <si>
    <t>波浪前进</t>
  </si>
  <si>
    <t>In wave
-Waving from bright to dim repeatedly</t>
  </si>
  <si>
    <t>En oleada
-Oleadas de más brillantes a más tenues</t>
  </si>
  <si>
    <t>In onda
-Oscillando ripetutamente da luminoso a fioco</t>
  </si>
  <si>
    <t>Na fali
-Powtarzające się falowanie od jasnego do przyciemnionego</t>
  </si>
  <si>
    <t>In Welle
-Wellenförmig von hell nach dunkel wiederholt</t>
  </si>
  <si>
    <t>Golvend
- Herhaaldelijk overgaand van helder naar gedimd</t>
  </si>
  <si>
    <t>Ondulation
- Ondule de clair à faible à plusieurs reprises.</t>
  </si>
  <si>
    <t>Na onda
-Ondulando de claro para escuro repetidamente</t>
  </si>
  <si>
    <t>Hullámban
-Hullámzás fényesből halványba ismételten</t>
  </si>
  <si>
    <t>I bølge
-Bølger fra lys til svag gentagne gange</t>
  </si>
  <si>
    <t>I bølge
-som bølger fra lyst til dempet gjentatte ganger</t>
  </si>
  <si>
    <t>I våg
-Vågar från ljust till svagt upprepade gånger</t>
  </si>
  <si>
    <t>Chasinshing</t>
  </si>
  <si>
    <t>双灯跑马</t>
  </si>
  <si>
    <t>Chasing/Flashing
-Double lamps chasing and flashing</t>
  </si>
  <si>
    <t>Encendido/parpadeo
-Las luces dobles se encienden y parpadean</t>
  </si>
  <si>
    <t>Inseguendo/lampeggiando
-Lampade doppie che inseguono e lampeggiano</t>
  </si>
  <si>
    <t>Chasing/Flashing
-Podwójne lampy goniące i migające.</t>
  </si>
  <si>
    <t>Verfolgen/Blinken
-Doppellampen jagend und blinkend</t>
  </si>
  <si>
    <t>Loop-/knipperlicht
-Dubbele lampen; loop- en knipperlicht</t>
  </si>
  <si>
    <t>Poursuite / Clignotant
- Double lumières chassant et clignotant</t>
  </si>
  <si>
    <t>Perseguindo/Piscando
-Lâmpadas duplas perseguindo e piscando</t>
  </si>
  <si>
    <t>Futófény/villogó fény
-Kettős lámpák futófénnyel és villogással</t>
  </si>
  <si>
    <t>Jagende/blinkende
-Dobbelte lamper jagter og blinker</t>
  </si>
  <si>
    <t>Jagende/blinkende
-Doble lamper som jager og blinker</t>
  </si>
  <si>
    <t>Rusande/blinkande
-Dubbla lampor som blinkar och rör sig</t>
  </si>
  <si>
    <t>Slernatends</t>
  </si>
  <si>
    <t>正反混色渐变</t>
  </si>
  <si>
    <t>Slo Glo
- lamps fade slowly from bright to dim alternately at both ends</t>
  </si>
  <si>
    <t>Desvanecimiento lento
- las luces se desvanecen lentamente de más brillante a más tenue alternativamente en ambos extremos</t>
  </si>
  <si>
    <t>Slo Glo
- le luci si affievoliscono lentamente da luminose a fioche alternativamente su entrambe le estremità</t>
  </si>
  <si>
    <t>Slo Glo
- lampy powoli zanikają, od oświetlania jasnego do ściemnionego, na przemian po obu końcach</t>
  </si>
  <si>
    <t>Slo Glo
- Lampen verblassen langsam von hell zu dimmen abwechselnd an beiden Enden</t>
  </si>
  <si>
    <t>Slo Glo
- lampen vervagen langzaam van helder naar afwisselend aan beide uiteinden</t>
  </si>
  <si>
    <t>Slo Glo
- les lumières s'estompent lentement de clair à faible alternativement aux deux extrémités.</t>
  </si>
  <si>
    <t>Slo Gl
- as lâmpadas desvanecem-se lentamente de brilhante para escuro alternadamente em ambas as extremidades</t>
  </si>
  <si>
    <t>Slo Glo
- a lámpák lassan halványulnak fényesből halványra váltakozva mindkét végén</t>
  </si>
  <si>
    <t>Slo Glo
- lamper fader langsomt fra lyst til dæmpet skiftevis i begge ender</t>
  </si>
  <si>
    <t>Slo Glo
- lamper blekner sakte fra lyst til dempet vekselvis i begge ender</t>
  </si>
  <si>
    <t>Slo Glo
- lamporna tänds långsamt från starkt till svagt ljus växelvis i båda ändarna</t>
  </si>
  <si>
    <t>Sckeringb</t>
  </si>
  <si>
    <t>星星跑马闪烁</t>
  </si>
  <si>
    <t>Sequential
 - Single lamps flickering</t>
  </si>
  <si>
    <t>Secuencial
 - Luces individuales parpadeando</t>
  </si>
  <si>
    <t>Sequenziale
 - Sfarfallio delle singole lampade</t>
  </si>
  <si>
    <t>Sequential
 - Pojedyncze lampy migoczą</t>
  </si>
  <si>
    <t>Sequentiell
 - Einzelne Lampen flackern</t>
  </si>
  <si>
    <t>Sequentieel
 - Enkele lampen flikkeren</t>
  </si>
  <si>
    <t>Séquentiel
  - Lampes simples scintillantes</t>
  </si>
  <si>
    <t>Sequencial
 - Lâmpadas individuais a piscar</t>
  </si>
  <si>
    <t>Sequential
 - Egyetlen lámpa villog</t>
  </si>
  <si>
    <t>Sekventiel
 - Enkelte lamper blinker</t>
  </si>
  <si>
    <t>Sekvensiell
 - Enkelte lamper flimrer</t>
  </si>
  <si>
    <t>Sekventiell
 - Enstaka lampor flimrar</t>
  </si>
  <si>
    <t>Slotendsd</t>
  </si>
  <si>
    <t>正反渐明渐暗</t>
  </si>
  <si>
    <t>Slow Fade
-lamps fade slowly from bright to dim simultaneously at both ends</t>
  </si>
  <si>
    <t>Desvanecimiento lento
-Las luces se desvanecen lentamente de más brillantes a más tenues simultáneamente en ambos extremos</t>
  </si>
  <si>
    <t>Lenta dissolvenza
-le lampade si affievoliscono lentamente da luminose a deboli simultaneamente su entrambe le estremità</t>
  </si>
  <si>
    <t>Slow Fade
-lampy powoli gasną, od oświetlania jasnego do ciemnego, jednocześnie na obu końcach</t>
  </si>
  <si>
    <t>Slow Fade
-Lampen flackern an beiden Enden gleichzeitig langsam von hell nach dunkel</t>
  </si>
  <si>
    <t>Langzame vervaging
-lampen vervagen langzaam van helder naar gedimd tegelijkertijd aan beide uiteinden</t>
  </si>
  <si>
    <t>Fondu lent
-les lumières s'estompent lentement de brillantes à sombres simultanément aux deux extrémités.</t>
  </si>
  <si>
    <t>Desvanecimento lento
- as lâmpadas desvanecem-se lentamente de claro para escuro simultaneamente em ambas as extremidades</t>
  </si>
  <si>
    <t>Lassú halványulás
-lámpák lassan halványulnak fényesből halványra mindkét végén egyszerre</t>
  </si>
  <si>
    <t>Langsom fading
-lamper fader langsomt fra lys til svag samtidig i begge ender.</t>
  </si>
  <si>
    <t>Langsom nedtoning
-lamper blender sakte fra lyst til svakt samtidig i begge ender</t>
  </si>
  <si>
    <t>Långsam nedtoning
-lampor avtar långsamt från starkt till svagt ljus samtidigt i båda ändar</t>
  </si>
  <si>
    <t>Starrashingsa</t>
  </si>
  <si>
    <t>星星闪烁</t>
  </si>
  <si>
    <t>Starry flashing</t>
  </si>
  <si>
    <t>Parpadeo estelar</t>
  </si>
  <si>
    <t>Stellato lampeggiante</t>
  </si>
  <si>
    <t>Migotanie gwiazd</t>
  </si>
  <si>
    <t>Sternförmiges Blinken</t>
  </si>
  <si>
    <t>Fonkelende sterren</t>
  </si>
  <si>
    <t>Clignotant étoilé</t>
  </si>
  <si>
    <t>Estrelado a piscar</t>
  </si>
  <si>
    <t>Csillagvillogás</t>
  </si>
  <si>
    <t>Stjernerne blinker</t>
  </si>
  <si>
    <t>Stjerneblinkende</t>
  </si>
  <si>
    <t>Stjärnklart blinkande</t>
  </si>
  <si>
    <t>breathings</t>
  </si>
  <si>
    <t>呼吸</t>
  </si>
  <si>
    <t>breathing</t>
  </si>
  <si>
    <t>respiración</t>
  </si>
  <si>
    <t>respirazione</t>
  </si>
  <si>
    <t>oddychanie</t>
  </si>
  <si>
    <t>atmend</t>
  </si>
  <si>
    <t>Ademend</t>
  </si>
  <si>
    <t>respiration</t>
  </si>
  <si>
    <t>respirando</t>
  </si>
  <si>
    <t>lélegző</t>
  </si>
  <si>
    <t>vejrtrækning</t>
  </si>
  <si>
    <t>pustende</t>
  </si>
  <si>
    <t>andning</t>
  </si>
  <si>
    <t>semonlyzz</t>
  </si>
  <si>
    <t>半呼吸</t>
  </si>
  <si>
    <t>semi-breathing
-change from dim to bright only</t>
  </si>
  <si>
    <t>Semi-respiración
- cambio de tenue a brillante solamente</t>
  </si>
  <si>
    <t>semi-respirazione
-passa solo da debole a luminoso</t>
  </si>
  <si>
    <t>półoddech
-zmiana tylko z oświetlania przyciemnionego na jasne</t>
  </si>
  <si>
    <t>Semi-Atmung
-Wechsel nur von dim zu bright</t>
  </si>
  <si>
    <t>half ademend
-verandert van gedimd naar alleen helder</t>
  </si>
  <si>
    <t>semi-respiration
- change de sombre à lumineux uniquement.</t>
  </si>
  <si>
    <t>semi-respiração
-mudar de escuro para brilhante apenas</t>
  </si>
  <si>
    <t>félig lélegző
-csak halványról fényesre váltás</t>
  </si>
  <si>
    <t>halv vejrtrækning
-ændring fra svagt til kun lyst</t>
  </si>
  <si>
    <t>halvpustende
-endring fra svakt til sterkt lys</t>
  </si>
  <si>
    <t>halv andning
-ändring från svagt till starkt ljus</t>
  </si>
  <si>
    <t>Strobez</t>
  </si>
  <si>
    <t>频闪</t>
  </si>
  <si>
    <t>Strobe</t>
  </si>
  <si>
    <t>Estroboscopio</t>
  </si>
  <si>
    <t>Strobo</t>
  </si>
  <si>
    <t>Stroboskop</t>
  </si>
  <si>
    <t>Stroboscoop</t>
  </si>
  <si>
    <t>Stroboscope</t>
  </si>
  <si>
    <t>estroboscópio</t>
  </si>
  <si>
    <t>Stroboszkóp</t>
  </si>
  <si>
    <t>Auhhon</t>
  </si>
  <si>
    <t>已开启自动循环</t>
  </si>
  <si>
    <t>Auto-cycle is on</t>
  </si>
  <si>
    <t>Ciclo automático activado</t>
  </si>
  <si>
    <t>Il ciclo automatico è attivo</t>
  </si>
  <si>
    <t>Auto-cykl jest włączony</t>
  </si>
  <si>
    <t>Auto-Zyklus ist eingeschaltet</t>
  </si>
  <si>
    <t>Automatische cyclus is ingeschakeld</t>
  </si>
  <si>
    <t>Le cycle automatique est activé.</t>
  </si>
  <si>
    <t>O ciclo automático está ativado</t>
  </si>
  <si>
    <t>Automatikus ciklus be van kapcsolva</t>
  </si>
  <si>
    <t>Auto-cyklus er tændt</t>
  </si>
  <si>
    <t>Automatisk syklus er på</t>
  </si>
  <si>
    <t>Auto-cykel är på</t>
  </si>
  <si>
    <t>Autooff</t>
  </si>
  <si>
    <t>已关闭自动循环</t>
  </si>
  <si>
    <t>Auto-cycle is off</t>
  </si>
  <si>
    <t>Ciclo automático desactivado</t>
  </si>
  <si>
    <t>Il ciclo automatico è disattivato</t>
  </si>
  <si>
    <t>Auto-cykl jest wyłączony</t>
  </si>
  <si>
    <t>Automatischer Zyklus ist ausgeschaltet</t>
  </si>
  <si>
    <t>Automatische cyclus is uitgeschakeld</t>
  </si>
  <si>
    <t>Le cycle automatique est désactivé.</t>
  </si>
  <si>
    <t>O ciclo automático está desligado</t>
  </si>
  <si>
    <t>Automatikus ciklus ki van kapcsolva</t>
  </si>
  <si>
    <t>Auto-cyklus er slået fra</t>
  </si>
  <si>
    <t>Automatisk syklus er av</t>
  </si>
  <si>
    <t>Auto-cykel är av</t>
  </si>
  <si>
    <t>Homess</t>
  </si>
  <si>
    <t>首页</t>
  </si>
  <si>
    <t>Home</t>
  </si>
  <si>
    <t>Inicio</t>
  </si>
  <si>
    <t>Casa</t>
  </si>
  <si>
    <t>Maison</t>
  </si>
  <si>
    <t>Otthon</t>
  </si>
  <si>
    <t>Hjem</t>
  </si>
  <si>
    <t>Hem</t>
  </si>
  <si>
    <t>Sceness</t>
  </si>
  <si>
    <t>场景</t>
  </si>
  <si>
    <t>Scene</t>
  </si>
  <si>
    <t>Escena</t>
  </si>
  <si>
    <t>Scena</t>
  </si>
  <si>
    <t>Schauplatz</t>
  </si>
  <si>
    <t>Scenario</t>
  </si>
  <si>
    <t>Scène</t>
  </si>
  <si>
    <t>Cenário</t>
  </si>
  <si>
    <t>Jelenet</t>
  </si>
  <si>
    <t>Stemning</t>
  </si>
  <si>
    <t>Scen</t>
  </si>
  <si>
    <t>Goodsss</t>
  </si>
  <si>
    <t>好物</t>
  </si>
  <si>
    <t>Goods</t>
  </si>
  <si>
    <t>Productos</t>
  </si>
  <si>
    <t>Merce</t>
  </si>
  <si>
    <t>Towary</t>
  </si>
  <si>
    <t>Waren</t>
  </si>
  <si>
    <t>Goederen</t>
  </si>
  <si>
    <t>Produits</t>
  </si>
  <si>
    <t>Bens</t>
  </si>
  <si>
    <t>Áruk</t>
  </si>
  <si>
    <t>Varer</t>
  </si>
  <si>
    <t>Varor</t>
  </si>
  <si>
    <t>Groupss</t>
  </si>
  <si>
    <t>Group</t>
  </si>
  <si>
    <t>Grupo</t>
  </si>
  <si>
    <t>Gruppo</t>
  </si>
  <si>
    <t>Grupa</t>
  </si>
  <si>
    <t>Gruppe</t>
  </si>
  <si>
    <t>Groep</t>
  </si>
  <si>
    <t>Groupe</t>
  </si>
  <si>
    <t>Csoport</t>
  </si>
  <si>
    <t>Grupp</t>
  </si>
  <si>
    <t>messagea</t>
  </si>
  <si>
    <t>我的</t>
  </si>
  <si>
    <t>Me</t>
  </si>
  <si>
    <t>Yo</t>
  </si>
  <si>
    <t>Ja</t>
  </si>
  <si>
    <t>Ich</t>
  </si>
  <si>
    <t>Mij</t>
  </si>
  <si>
    <t>Moi</t>
  </si>
  <si>
    <t>Eu</t>
  </si>
  <si>
    <t>Én</t>
  </si>
  <si>
    <t>Mig</t>
  </si>
  <si>
    <t>Meg</t>
  </si>
  <si>
    <t>Jag</t>
  </si>
  <si>
    <t>Labss</t>
  </si>
  <si>
    <t>实验室</t>
  </si>
  <si>
    <t>Lab</t>
  </si>
  <si>
    <t>Laboratorio</t>
  </si>
  <si>
    <t>Labor</t>
  </si>
  <si>
    <t>Laboratorium</t>
  </si>
  <si>
    <t>Laboratoire</t>
  </si>
  <si>
    <t>Laboratório</t>
  </si>
  <si>
    <t>Laboratórium</t>
  </si>
  <si>
    <t>Labb</t>
  </si>
  <si>
    <t>Solaght</t>
  </si>
  <si>
    <t>太阳能灯</t>
  </si>
  <si>
    <t>Solar light</t>
  </si>
  <si>
    <t>Luz solar</t>
  </si>
  <si>
    <t>Luce solare</t>
  </si>
  <si>
    <t>światło słoneczne</t>
  </si>
  <si>
    <t>Sonnenlicht</t>
  </si>
  <si>
    <t>Zonlicht</t>
  </si>
  <si>
    <t>Lumière solaire</t>
  </si>
  <si>
    <t>Napelemes lámpa</t>
  </si>
  <si>
    <t>Sollys</t>
  </si>
  <si>
    <t>Solljus</t>
  </si>
  <si>
    <t>brightness</t>
  </si>
  <si>
    <t>亮度</t>
  </si>
  <si>
    <t>luminosidad</t>
  </si>
  <si>
    <t>luminosità</t>
  </si>
  <si>
    <t>jasność</t>
  </si>
  <si>
    <t>Helligkeit</t>
  </si>
  <si>
    <t>helderheid</t>
  </si>
  <si>
    <t>luminosité</t>
  </si>
  <si>
    <t>brilho</t>
  </si>
  <si>
    <t>fényerő</t>
  </si>
  <si>
    <t>lysstyrke</t>
  </si>
  <si>
    <t>rain/wemode</t>
  </si>
  <si>
    <t>阴雨模式</t>
  </si>
  <si>
    <t>rain/wet mode</t>
  </si>
  <si>
    <t>Modo lluvia/líquido</t>
  </si>
  <si>
    <t>modalità pioggia/bagnato</t>
  </si>
  <si>
    <t>tryb deszczowy/mokry</t>
  </si>
  <si>
    <t>Regen/Nass-Modus</t>
  </si>
  <si>
    <t>regen/natte modus</t>
  </si>
  <si>
    <t>Mode pluvieux/humide</t>
  </si>
  <si>
    <t>modo chuva/molhado</t>
  </si>
  <si>
    <t>eső/nedves üzemmód</t>
  </si>
  <si>
    <t>regn/våd tilstand</t>
  </si>
  <si>
    <t>regn-/våtmodus</t>
  </si>
  <si>
    <t>Läge för regn/våt</t>
  </si>
  <si>
    <t>Radamode</t>
  </si>
  <si>
    <t>雷达模式</t>
  </si>
  <si>
    <t>Radar mode</t>
  </si>
  <si>
    <t>Modo radar</t>
  </si>
  <si>
    <t>Modalità radar</t>
  </si>
  <si>
    <t>tryb radarowy</t>
  </si>
  <si>
    <t>Radar-Betrieb</t>
  </si>
  <si>
    <t>Radarmodus</t>
  </si>
  <si>
    <t>Mode radar</t>
  </si>
  <si>
    <t>Modo de radar</t>
  </si>
  <si>
    <t>Radar üzemmód</t>
  </si>
  <si>
    <t>radar-tilstand</t>
  </si>
  <si>
    <t>Radarläge</t>
  </si>
  <si>
    <t>steadynode</t>
  </si>
  <si>
    <t>常亮模式</t>
  </si>
  <si>
    <t>steady-on mode</t>
  </si>
  <si>
    <t>modo de encendido continuo</t>
  </si>
  <si>
    <t>modalità fissa</t>
  </si>
  <si>
    <t>tryb stałego włączania</t>
  </si>
  <si>
    <t>Dauerlicht-Modus</t>
  </si>
  <si>
    <t>constant aan-modus</t>
  </si>
  <si>
    <t>Mode constant</t>
  </si>
  <si>
    <t>modo constante</t>
  </si>
  <si>
    <t>Állandó üzemmód</t>
  </si>
  <si>
    <t>konstant tændt tilstand</t>
  </si>
  <si>
    <t>modus for konstant på</t>
  </si>
  <si>
    <t>Läge med konstant belysning</t>
  </si>
  <si>
    <t>Turnupd</t>
  </si>
  <si>
    <t>时间到达后，关闭设备</t>
  </si>
  <si>
    <t>Turn off the light when time is up</t>
  </si>
  <si>
    <t>Apagar la luz cuando se acaba el tiempo</t>
  </si>
  <si>
    <t>La luce si quando il tempo è scaduto</t>
  </si>
  <si>
    <t>Wyłączenie światła po upływie czasu</t>
  </si>
  <si>
    <t>Schaltet das Licht nach Ablauf der Zeit aus</t>
  </si>
  <si>
    <t>Doe het licht uit als de tijd om is</t>
  </si>
  <si>
    <t>Éteignez la lumière lorsque le temps est écoulé.</t>
  </si>
  <si>
    <t>Apague a luz quando o tempo acabar</t>
  </si>
  <si>
    <t>A fény kikapcsolása az idő leteltével</t>
  </si>
  <si>
    <t>Sluk lyset, når tiden er gået</t>
  </si>
  <si>
    <t>Slå av lyset når tiden er ute</t>
  </si>
  <si>
    <t>Släck ljuset när tiden är ute</t>
  </si>
  <si>
    <t>petfeeder</t>
  </si>
  <si>
    <t>宠物喂食器</t>
  </si>
  <si>
    <t>pet feeder</t>
  </si>
  <si>
    <t>alimentador para mascotas</t>
  </si>
  <si>
    <t>mangiatoia per animali domestici</t>
  </si>
  <si>
    <t>podajnik dla zwierząt</t>
  </si>
  <si>
    <t>Haustierfütterung</t>
  </si>
  <si>
    <t>voerbak voor huisdieren</t>
  </si>
  <si>
    <t>Mangeoire pour animal de compagnie</t>
  </si>
  <si>
    <t>alimentador de animais de estimação</t>
  </si>
  <si>
    <t>kisállatetető</t>
  </si>
  <si>
    <t>foderautomat til kæledyr</t>
  </si>
  <si>
    <t>fôringsautomat for kjæledyr</t>
  </si>
  <si>
    <t>Foderautomat för husdjur</t>
  </si>
  <si>
    <t>Feedingday</t>
  </si>
  <si>
    <t>今日喂食</t>
  </si>
  <si>
    <t>Feeding Today</t>
  </si>
  <si>
    <t>Alimentar hoy</t>
  </si>
  <si>
    <t>Nutrire oggi</t>
  </si>
  <si>
    <t>Karmienie dzisiaj</t>
  </si>
  <si>
    <t>Fütterung Heute</t>
  </si>
  <si>
    <t>Vandaag voeren</t>
  </si>
  <si>
    <t>Nourrir aujourd'hui</t>
  </si>
  <si>
    <t>Alimentando-se hoje</t>
  </si>
  <si>
    <t>Etetés ma</t>
  </si>
  <si>
    <t>Fodring i dag</t>
  </si>
  <si>
    <t>Fôring i dag</t>
  </si>
  <si>
    <t>Utfodring idag</t>
  </si>
  <si>
    <t>Feedinecords</t>
  </si>
  <si>
    <t>喂食记录</t>
  </si>
  <si>
    <t>Feeding records</t>
  </si>
  <si>
    <t>Registros de alimentación</t>
  </si>
  <si>
    <t>Alimentazione da record</t>
  </si>
  <si>
    <t>Zapisy karmienia</t>
  </si>
  <si>
    <t>Fütterungsaufzeichnungen</t>
  </si>
  <si>
    <t>Voerrecords</t>
  </si>
  <si>
    <t>Registres d'alimentation</t>
  </si>
  <si>
    <t>Registos de alimentação</t>
  </si>
  <si>
    <t>Etetési feljegyzések</t>
  </si>
  <si>
    <t>Optegnelser over fodring</t>
  </si>
  <si>
    <t>Registrering av fôring</t>
  </si>
  <si>
    <t>Registrering av utfodring</t>
  </si>
  <si>
    <t>Feedinchedule</t>
  </si>
  <si>
    <t>喂食计划</t>
  </si>
  <si>
    <t>Feeding schedule</t>
  </si>
  <si>
    <t>Horario de alimentación</t>
  </si>
  <si>
    <t>Programma di alimentazione</t>
  </si>
  <si>
    <t>Harmonogram karmienia</t>
  </si>
  <si>
    <t>Fütterungszeitplan</t>
  </si>
  <si>
    <t>Voedingsschema</t>
  </si>
  <si>
    <t>Horaire d'alimentation</t>
  </si>
  <si>
    <t>Horário de alimentação</t>
  </si>
  <si>
    <t>Etetési ütemterv</t>
  </si>
  <si>
    <t>Foderplan</t>
  </si>
  <si>
    <t>Tidsplan for fôring</t>
  </si>
  <si>
    <t>Schema för utfodring</t>
  </si>
  <si>
    <t>manueeding</t>
  </si>
  <si>
    <t>手动喂食</t>
  </si>
  <si>
    <t>manual feeding</t>
  </si>
  <si>
    <t>alimentación manual</t>
  </si>
  <si>
    <t>alimentazione manuale</t>
  </si>
  <si>
    <t>karmienie ręczne</t>
  </si>
  <si>
    <t>manuelle Fütterung</t>
  </si>
  <si>
    <t>handmatig voeren</t>
  </si>
  <si>
    <t>alimentation manuelle</t>
  </si>
  <si>
    <t>alimentação manual</t>
  </si>
  <si>
    <t>kézi etetés</t>
  </si>
  <si>
    <t>manuel fodring</t>
  </si>
  <si>
    <t>manuell fôring</t>
  </si>
  <si>
    <t>Manuell matning</t>
  </si>
  <si>
    <t>feedinggg</t>
  </si>
  <si>
    <t>喂食中...</t>
  </si>
  <si>
    <t>feeding ...</t>
  </si>
  <si>
    <t>alimentando ...</t>
  </si>
  <si>
    <t>alimentazione ...</t>
  </si>
  <si>
    <t>karmienie ...</t>
  </si>
  <si>
    <t>Fütterung ...</t>
  </si>
  <si>
    <t>voeden ...</t>
  </si>
  <si>
    <t>alimentation ...</t>
  </si>
  <si>
    <t>etetés ...</t>
  </si>
  <si>
    <t>fodring ...</t>
  </si>
  <si>
    <t>fôring ...</t>
  </si>
  <si>
    <t>Utfodring ...</t>
  </si>
  <si>
    <t>portionss</t>
  </si>
  <si>
    <t>份</t>
  </si>
  <si>
    <t>portion</t>
  </si>
  <si>
    <t>porción</t>
  </si>
  <si>
    <t>porzione</t>
  </si>
  <si>
    <t>porcja</t>
  </si>
  <si>
    <t>Portion</t>
  </si>
  <si>
    <t>portie</t>
  </si>
  <si>
    <t>porção</t>
  </si>
  <si>
    <t>adag</t>
  </si>
  <si>
    <t>porsjon</t>
  </si>
  <si>
    <t>Sloweding</t>
  </si>
  <si>
    <t>缓慢喂食</t>
  </si>
  <si>
    <t>Slow feeding</t>
  </si>
  <si>
    <t>Alimentación lenta</t>
  </si>
  <si>
    <t>Alimentazione lenta</t>
  </si>
  <si>
    <t>Powolne karmienie</t>
  </si>
  <si>
    <t>Langsame Fütterung</t>
  </si>
  <si>
    <t>Langzaam voeren</t>
  </si>
  <si>
    <t>Alimentation lente</t>
  </si>
  <si>
    <t>Alimentação lenta</t>
  </si>
  <si>
    <t>Lassú etetés</t>
  </si>
  <si>
    <t>Langsom fodring</t>
  </si>
  <si>
    <t>Langsom mating</t>
  </si>
  <si>
    <t>Långsam matning</t>
  </si>
  <si>
    <t>playeeding</t>
  </si>
  <si>
    <t>喂食时播放录音</t>
  </si>
  <si>
    <t>play records while feeding</t>
  </si>
  <si>
    <t>reproducir grabación mientras se alimenta</t>
  </si>
  <si>
    <t>riprodurre i record durante l'alimentazione</t>
  </si>
  <si>
    <t>odtwarzać płyty podczas karmienia</t>
  </si>
  <si>
    <t>Aufzeichnungen während der Fütterung abspielen</t>
  </si>
  <si>
    <t>Lire des enregistrements pendant l'alimentation</t>
  </si>
  <si>
    <t>tocar discos enquanto se alimenta</t>
  </si>
  <si>
    <t>lemezek lejátszása etetés közben</t>
  </si>
  <si>
    <t>afspil plader under fodring</t>
  </si>
  <si>
    <t>spille av plater under fôring</t>
  </si>
  <si>
    <t>Spela upp skivor medan du matar</t>
  </si>
  <si>
    <t>Needoicefirst</t>
  </si>
  <si>
    <t>需要先录制语音</t>
  </si>
  <si>
    <t>Need to record voice first</t>
  </si>
  <si>
    <t>Debe grabar la voz primero</t>
  </si>
  <si>
    <t>Devi prima registrare la voce</t>
  </si>
  <si>
    <t>Trzeba najpierw nagrać głos</t>
  </si>
  <si>
    <t>Stimme muss zuerst aufgenommen werden</t>
  </si>
  <si>
    <t>Moet eerst stem opnemen</t>
  </si>
  <si>
    <t>Besoin d'enregistrer la voix d'abord</t>
  </si>
  <si>
    <t>Precisa gravar a voz primeiro</t>
  </si>
  <si>
    <t>Először hangfelvételt kell készíteni</t>
  </si>
  <si>
    <t>Brug for at optage stemme først</t>
  </si>
  <si>
    <t>Trenger å spille inn stemme først</t>
  </si>
  <si>
    <t>Behöver spela in röst först</t>
  </si>
  <si>
    <t>Abandoedit</t>
  </si>
  <si>
    <t>放弃本次编辑？</t>
  </si>
  <si>
    <t>Abandon this edit?</t>
  </si>
  <si>
    <t>¿Quiere abandonar la edición?</t>
  </si>
  <si>
    <t>Abbandonare questa modifica?</t>
  </si>
  <si>
    <t>Porzucić tę edycję?</t>
  </si>
  <si>
    <t>Diesen Schnitt aufgeben?</t>
  </si>
  <si>
    <t>Deze bewerking verlaten?</t>
  </si>
  <si>
    <t>Abandonner cette modification ?</t>
  </si>
  <si>
    <t>Abandonar esta edição?</t>
  </si>
  <si>
    <t>Elhagyja ezt a szerkesztést?</t>
  </si>
  <si>
    <t>Opgive denne redigering?</t>
  </si>
  <si>
    <t>Avbryte denne redigeringen?</t>
  </si>
  <si>
    <t>Överge denna redigering?</t>
  </si>
  <si>
    <t>Recordinoohort</t>
  </si>
  <si>
    <t>录制时间过短</t>
  </si>
  <si>
    <t>Recording time is too short</t>
  </si>
  <si>
    <t>El tiempo de grabación es demasiado corto</t>
  </si>
  <si>
    <t>Il tempo di registrazione è troppo breve</t>
  </si>
  <si>
    <t>Czas nagrywania jest zbyt krótki</t>
  </si>
  <si>
    <t>Aufnahmezeit ist zu kurz</t>
  </si>
  <si>
    <t>Opnametijd is te kort</t>
  </si>
  <si>
    <t>La durée d'enregistrement est trop courte.</t>
  </si>
  <si>
    <t>O tempo de gravação é muito curto</t>
  </si>
  <si>
    <t>Túl rövid a felvételi idő</t>
  </si>
  <si>
    <t>Optagelsestiden er for kort</t>
  </si>
  <si>
    <t>Opptakstiden er for kort</t>
  </si>
  <si>
    <t>Inspelningstiden är för kort</t>
  </si>
  <si>
    <t>feedingortion</t>
  </si>
  <si>
    <t>喂食份数</t>
  </si>
  <si>
    <t>feeding portion</t>
  </si>
  <si>
    <t>Alimentación por porciones</t>
  </si>
  <si>
    <t>porzione di alimentazione</t>
  </si>
  <si>
    <t>karmienie porcji</t>
  </si>
  <si>
    <t>Fütterungsportion</t>
  </si>
  <si>
    <t>portie voer</t>
  </si>
  <si>
    <t>nombre de portions</t>
  </si>
  <si>
    <t>porção de alimentação</t>
  </si>
  <si>
    <t>etető rész</t>
  </si>
  <si>
    <t>fodring af portion</t>
  </si>
  <si>
    <t>fôringsporsjon</t>
  </si>
  <si>
    <t>Utfodring av portion</t>
  </si>
  <si>
    <t>Feedingrtions</t>
  </si>
  <si>
    <t>喂食X份</t>
  </si>
  <si>
    <t>Feeding X portions</t>
  </si>
  <si>
    <t>Proporcionar X porciones</t>
  </si>
  <si>
    <t>Nutrire X porzioni</t>
  </si>
  <si>
    <t>Karmienie X porcji</t>
  </si>
  <si>
    <t>Füttern von X Portionen</t>
  </si>
  <si>
    <t>X porties voeren</t>
  </si>
  <si>
    <t>Donner X portions</t>
  </si>
  <si>
    <t>Alimentando porções X</t>
  </si>
  <si>
    <t>X adag etetése</t>
  </si>
  <si>
    <t>Fodring af X portioner</t>
  </si>
  <si>
    <t>Fôring av X porsjoner</t>
  </si>
  <si>
    <t>Matning av X portioner</t>
  </si>
  <si>
    <t>Itortionsf</t>
  </si>
  <si>
    <t>设备将在xx：xx 喂食x份</t>
  </si>
  <si>
    <t>It will be fed x portions at xx:xx</t>
  </si>
  <si>
    <t>Se proporcionarán x porciones a las xx:xx</t>
  </si>
  <si>
    <t>Verrà alimentato x porzioni a xx:xx</t>
  </si>
  <si>
    <t>Zostanie nakarmiony x porcjami o xx:xx</t>
  </si>
  <si>
    <t>Es werden x Portionen um xx:xx gefüttert</t>
  </si>
  <si>
    <t>Het krijgt x porties om xx:xx</t>
  </si>
  <si>
    <t>L'appareil fournira x portions à xx:xx.</t>
  </si>
  <si>
    <t>Será alimentado x porções às xx:xx</t>
  </si>
  <si>
    <t>xx:xx-kor x adag etetése</t>
  </si>
  <si>
    <t>Den vil blive fodret med x portioner kl. xx:xx</t>
  </si>
  <si>
    <t>Den vil bli fôret med x porsjoner kl. xx:xx</t>
  </si>
  <si>
    <t>Den kommer att matas med x portioner kl. xx:xx</t>
  </si>
  <si>
    <t>lowpower</t>
  </si>
  <si>
    <t>电量低</t>
  </si>
  <si>
    <t>low power</t>
  </si>
  <si>
    <t>batería baja</t>
  </si>
  <si>
    <t>bassa potenza</t>
  </si>
  <si>
    <t>niska moc</t>
  </si>
  <si>
    <t>niedrige Leistung</t>
  </si>
  <si>
    <t>laag vermogen</t>
  </si>
  <si>
    <t>batterie faible</t>
  </si>
  <si>
    <t>potência baixa</t>
  </si>
  <si>
    <t>alacsony teljesítmény</t>
  </si>
  <si>
    <t>lav effekt</t>
  </si>
  <si>
    <t>Låg effekt</t>
  </si>
  <si>
    <t>Lowood</t>
  </si>
  <si>
    <t>余粮不足</t>
  </si>
  <si>
    <t>Low Food</t>
  </si>
  <si>
    <t>Poca comida</t>
  </si>
  <si>
    <t>Cibo basso</t>
  </si>
  <si>
    <t>Niski poziom jedzenia</t>
  </si>
  <si>
    <t>Niedriges Futter</t>
  </si>
  <si>
    <t>Weinig voedsel</t>
  </si>
  <si>
    <t>Peu de nourriture</t>
  </si>
  <si>
    <t>Pouca comida</t>
  </si>
  <si>
    <t>Alacsony táplálék</t>
  </si>
  <si>
    <t>Lav mængde af mad</t>
  </si>
  <si>
    <t>Lite mat</t>
  </si>
  <si>
    <t>Låg mat</t>
  </si>
  <si>
    <t>fuckgg</t>
  </si>
  <si>
    <t>设备卡粮</t>
  </si>
  <si>
    <t>food stuck</t>
  </si>
  <si>
    <t>comida atascada</t>
  </si>
  <si>
    <t>cibo bloccato</t>
  </si>
  <si>
    <t>jedzenie utknęło</t>
  </si>
  <si>
    <t>Futter steckt fest</t>
  </si>
  <si>
    <t>voedsel zit vast</t>
  </si>
  <si>
    <t>nourriture coincée</t>
  </si>
  <si>
    <t>comida parada</t>
  </si>
  <si>
    <t>elakadt étel</t>
  </si>
  <si>
    <t>mad sidder fast</t>
  </si>
  <si>
    <t>maten sitter fast</t>
  </si>
  <si>
    <t>Maten har fastnat</t>
  </si>
  <si>
    <t>Totaeedings</t>
  </si>
  <si>
    <t>共喂食XX份</t>
  </si>
  <si>
    <t>Total XX feedings</t>
  </si>
  <si>
    <t>XX alimentaciones en total</t>
  </si>
  <si>
    <t>Totale XX poppate</t>
  </si>
  <si>
    <t>Razem XX karmień</t>
  </si>
  <si>
    <t>Insgesamt XX Fütterungen</t>
  </si>
  <si>
    <t>Totaal XX voedingen</t>
  </si>
  <si>
    <t>XX portions au total</t>
  </si>
  <si>
    <t>Total de XX alimentações</t>
  </si>
  <si>
    <t>Összesen XX adag</t>
  </si>
  <si>
    <t>I alt XX fodringer</t>
  </si>
  <si>
    <t>Totalt XX fôringer</t>
  </si>
  <si>
    <t>Totalt XX matningar</t>
  </si>
  <si>
    <t>Normalwind</t>
  </si>
  <si>
    <t>正常风</t>
  </si>
  <si>
    <t>Normal wind</t>
  </si>
  <si>
    <t>Aire normal</t>
  </si>
  <si>
    <t>Vento normale</t>
  </si>
  <si>
    <t>Normalny wiatr</t>
  </si>
  <si>
    <t>Normaler Wind</t>
  </si>
  <si>
    <t>Normale luchttoevoer</t>
  </si>
  <si>
    <t>Air normal</t>
  </si>
  <si>
    <t>Vento normal</t>
  </si>
  <si>
    <t>Normál szél</t>
  </si>
  <si>
    <t>Normal vind</t>
  </si>
  <si>
    <t>DIYenu</t>
  </si>
  <si>
    <t>DIY菜单</t>
  </si>
  <si>
    <t>DIY Menu</t>
  </si>
  <si>
    <t>Menú personalizable</t>
  </si>
  <si>
    <t>Menù fai da te</t>
  </si>
  <si>
    <t>Menu "Zrób to sam"</t>
  </si>
  <si>
    <t>DIY-Menü</t>
  </si>
  <si>
    <t>DIY-menu</t>
  </si>
  <si>
    <t>Menu DIY</t>
  </si>
  <si>
    <t>Menu faça por si mesmo</t>
  </si>
  <si>
    <t>Barkácsmenü</t>
  </si>
  <si>
    <t>DIY (Gør-det-selv) menu</t>
  </si>
  <si>
    <t>DIY-meny</t>
  </si>
  <si>
    <t>AddYenu</t>
  </si>
  <si>
    <t>添加DIY菜单</t>
  </si>
  <si>
    <t>Add DIY menu</t>
  </si>
  <si>
    <t>Añadir menú personalizable</t>
  </si>
  <si>
    <t>Aggiungi menu fai-da-te</t>
  </si>
  <si>
    <t>Dodaj menu "Zrób to sam"</t>
  </si>
  <si>
    <t>DIY-Menü hinzufügen</t>
  </si>
  <si>
    <t>Doe-het-zelfmenu toevoegen</t>
  </si>
  <si>
    <t>Ajouter un menu DIY</t>
  </si>
  <si>
    <t>Adicionar menu de bricolage</t>
  </si>
  <si>
    <t>Barkácsmenü hozzáadása</t>
  </si>
  <si>
    <t>Tilføj DIY menu</t>
  </si>
  <si>
    <t>Legg til DIY-meny</t>
  </si>
  <si>
    <t>Lägg till DIY-meny</t>
  </si>
  <si>
    <t>mormenu</t>
  </si>
  <si>
    <t>更多菜单</t>
  </si>
  <si>
    <t>more menu</t>
  </si>
  <si>
    <t>más menús</t>
  </si>
  <si>
    <t>più menù</t>
  </si>
  <si>
    <t>więcej menu</t>
  </si>
  <si>
    <t>mehr Menü</t>
  </si>
  <si>
    <t>meer menu's</t>
  </si>
  <si>
    <t>plus de menus</t>
  </si>
  <si>
    <t>mais cardápio</t>
  </si>
  <si>
    <t>További menü</t>
  </si>
  <si>
    <t>mere menu</t>
  </si>
  <si>
    <t>mer meny</t>
  </si>
  <si>
    <t>Mer meny</t>
  </si>
  <si>
    <t>cookinghh</t>
  </si>
  <si>
    <t>烹饪中</t>
  </si>
  <si>
    <t>cooking</t>
  </si>
  <si>
    <t>cocinar</t>
  </si>
  <si>
    <t>cucinando</t>
  </si>
  <si>
    <t>gotowanie</t>
  </si>
  <si>
    <t>Kochen</t>
  </si>
  <si>
    <t>Koken</t>
  </si>
  <si>
    <t xml:space="preserve">Cuisson en cours </t>
  </si>
  <si>
    <t>cozinhando</t>
  </si>
  <si>
    <t>főzés</t>
  </si>
  <si>
    <t>madlavning</t>
  </si>
  <si>
    <t>matlaging</t>
  </si>
  <si>
    <t>Matlagning</t>
  </si>
  <si>
    <t>preheating</t>
  </si>
  <si>
    <t>预热中</t>
  </si>
  <si>
    <t>precalentando</t>
  </si>
  <si>
    <t>preriscaldamento</t>
  </si>
  <si>
    <t>podgrzewanie</t>
  </si>
  <si>
    <t>Vorheizen</t>
  </si>
  <si>
    <t>voorverwarmen</t>
  </si>
  <si>
    <t>préchauffage</t>
  </si>
  <si>
    <t>pré-aquecimento</t>
  </si>
  <si>
    <t>előmelegítés</t>
  </si>
  <si>
    <t>forvarmning</t>
  </si>
  <si>
    <t>forvarming</t>
  </si>
  <si>
    <t>förvärmning</t>
  </si>
  <si>
    <t>Preheatinomplete</t>
  </si>
  <si>
    <t>预热完成</t>
  </si>
  <si>
    <t>Preheating complete</t>
  </si>
  <si>
    <t>Precalentamiento terminado</t>
  </si>
  <si>
    <t>Preriscaldamento completato</t>
  </si>
  <si>
    <t>Podgrzewanie zakończone</t>
  </si>
  <si>
    <t>Vorheizen komplett</t>
  </si>
  <si>
    <t>Voorverwarmen is voltooid</t>
  </si>
  <si>
    <t>Préchauffage terminé</t>
  </si>
  <si>
    <t>Pré-aquecimento concluído</t>
  </si>
  <si>
    <t>Előmelegítés befejezve</t>
  </si>
  <si>
    <t>Forvarmning færdig</t>
  </si>
  <si>
    <t>Forvarming fullført</t>
  </si>
  <si>
    <t>Förvärmning klar</t>
  </si>
  <si>
    <t>Preetting</t>
  </si>
  <si>
    <t>预约中</t>
  </si>
  <si>
    <t>Pre-setting</t>
  </si>
  <si>
    <t>Configuración preliminar</t>
  </si>
  <si>
    <t>Preimpostazione</t>
  </si>
  <si>
    <t>Ustawienie wstępne</t>
  </si>
  <si>
    <t>Voreinstellung</t>
  </si>
  <si>
    <t>Voorinstelling</t>
  </si>
  <si>
    <t>Préréglage</t>
  </si>
  <si>
    <t>Pré-configuração</t>
  </si>
  <si>
    <t>Előfőzés</t>
  </si>
  <si>
    <t>Forindstilling</t>
  </si>
  <si>
    <t>Forhåndsinnstilling</t>
  </si>
  <si>
    <t>Förinställning</t>
  </si>
  <si>
    <t>pausing</t>
  </si>
  <si>
    <t>暂停中</t>
  </si>
  <si>
    <t>pausa</t>
  </si>
  <si>
    <t>pauza</t>
  </si>
  <si>
    <t>pausieren</t>
  </si>
  <si>
    <t>pauzeren</t>
  </si>
  <si>
    <t>En pause</t>
  </si>
  <si>
    <t>szüneteltetés</t>
  </si>
  <si>
    <t>pause</t>
  </si>
  <si>
    <t>donggf</t>
  </si>
  <si>
    <t>烹饪完成</t>
  </si>
  <si>
    <t>done</t>
  </si>
  <si>
    <t>terminado</t>
  </si>
  <si>
    <t>Terminato</t>
  </si>
  <si>
    <t>zrobione</t>
  </si>
  <si>
    <t>fertig</t>
  </si>
  <si>
    <t>klaar met koken</t>
  </si>
  <si>
    <t>feito</t>
  </si>
  <si>
    <t>kész</t>
  </si>
  <si>
    <t>færdig</t>
  </si>
  <si>
    <t>Ferdig</t>
  </si>
  <si>
    <t>Klar</t>
  </si>
  <si>
    <t>startds</t>
  </si>
  <si>
    <t>开始</t>
  </si>
  <si>
    <t>start</t>
  </si>
  <si>
    <t>iniciar</t>
  </si>
  <si>
    <t>inizio</t>
  </si>
  <si>
    <t>starten</t>
  </si>
  <si>
    <t>début</t>
  </si>
  <si>
    <t>começar</t>
  </si>
  <si>
    <t>indítás</t>
  </si>
  <si>
    <t>Starta</t>
  </si>
  <si>
    <t>keeooking</t>
  </si>
  <si>
    <t>继续烹饪</t>
  </si>
  <si>
    <t>keep cooking</t>
  </si>
  <si>
    <t>seguir cocinando</t>
  </si>
  <si>
    <t>continua a cucinare</t>
  </si>
  <si>
    <t>kontynuuj gotowanie</t>
  </si>
  <si>
    <t>weiter kochen</t>
  </si>
  <si>
    <t>blijf koken</t>
  </si>
  <si>
    <t>continuer à cuisiner</t>
  </si>
  <si>
    <t>continue cozinhando</t>
  </si>
  <si>
    <t>főzés folytatása</t>
  </si>
  <si>
    <t>fortsæt tilberedning</t>
  </si>
  <si>
    <t>fortsett tilberedning</t>
  </si>
  <si>
    <t>Fortsätt tillagning</t>
  </si>
  <si>
    <t>stopreheating</t>
  </si>
  <si>
    <t>结束预热？</t>
  </si>
  <si>
    <t>stop preheating</t>
  </si>
  <si>
    <t>detener el precalentamiento</t>
  </si>
  <si>
    <t>interrompere il preriscaldamento</t>
  </si>
  <si>
    <t>zatrzymaj podgrzewanie</t>
  </si>
  <si>
    <t>Vorheizen stoppen</t>
  </si>
  <si>
    <t>stop met voorverwarmen</t>
  </si>
  <si>
    <t>stopper le préchauffage</t>
  </si>
  <si>
    <t>pare de pré-aquecer</t>
  </si>
  <si>
    <t>előmelegítés leállítása</t>
  </si>
  <si>
    <t>stop forvarmning</t>
  </si>
  <si>
    <t>stopp forvarming</t>
  </si>
  <si>
    <t>Stoppa förvärmning</t>
  </si>
  <si>
    <t>storesetting</t>
  </si>
  <si>
    <t>取消预约</t>
  </si>
  <si>
    <t>stop pre-setting</t>
  </si>
  <si>
    <t>parar la configuración preliminar</t>
  </si>
  <si>
    <t>interrompere la preimpostazione</t>
  </si>
  <si>
    <t>zatrzymaj ustawienie wstępne</t>
  </si>
  <si>
    <t>Voreinstellung stoppen</t>
  </si>
  <si>
    <t>stop voorinstelling</t>
  </si>
  <si>
    <t>stopper le préréglage</t>
  </si>
  <si>
    <t>parar de pré-configuração</t>
  </si>
  <si>
    <t>előbeállítás leállítása</t>
  </si>
  <si>
    <t>stop forindstilling</t>
  </si>
  <si>
    <t>stopp forhåndsinnstilling</t>
  </si>
  <si>
    <t>stoppa förinställning</t>
  </si>
  <si>
    <t>preheaht</t>
  </si>
  <si>
    <t>预热</t>
  </si>
  <si>
    <t>preheat</t>
  </si>
  <si>
    <t>precalentar</t>
  </si>
  <si>
    <t>preriscaldare</t>
  </si>
  <si>
    <t>podgrzej</t>
  </si>
  <si>
    <t>vorheizen</t>
  </si>
  <si>
    <t>préchauffer</t>
  </si>
  <si>
    <t>pré-aquecer</t>
  </si>
  <si>
    <t>forvarme</t>
  </si>
  <si>
    <t>forvarm</t>
  </si>
  <si>
    <t>temperaturea</t>
  </si>
  <si>
    <t>烹饪温度</t>
  </si>
  <si>
    <t>temperature</t>
  </si>
  <si>
    <t>temperatura</t>
  </si>
  <si>
    <t>Temperatur</t>
  </si>
  <si>
    <t>temperatuur</t>
  </si>
  <si>
    <t>température</t>
  </si>
  <si>
    <t>hőmérséklet</t>
  </si>
  <si>
    <t>temperatur</t>
  </si>
  <si>
    <t>timess</t>
  </si>
  <si>
    <t>烹饪时间</t>
  </si>
  <si>
    <t>time</t>
  </si>
  <si>
    <t>tiempo</t>
  </si>
  <si>
    <t>tempo</t>
  </si>
  <si>
    <t>czas</t>
  </si>
  <si>
    <t>Zeit</t>
  </si>
  <si>
    <t>tijd</t>
  </si>
  <si>
    <t>temps</t>
  </si>
  <si>
    <t>Tempo</t>
  </si>
  <si>
    <t>idő</t>
  </si>
  <si>
    <t>tid</t>
  </si>
  <si>
    <t>Tid</t>
  </si>
  <si>
    <t>turveeminder</t>
  </si>
  <si>
    <t>翻锅提醒</t>
  </si>
  <si>
    <t>turn-over reminder</t>
  </si>
  <si>
    <t>recordatorio para remover</t>
  </si>
  <si>
    <t>promemoria per la rimozione</t>
  </si>
  <si>
    <t xml:space="preserve">przypomnienie o przewróceniu jedzenia </t>
  </si>
  <si>
    <t>Umschalt-Erinnerung</t>
  </si>
  <si>
    <t>herinnering omdraaien</t>
  </si>
  <si>
    <t>rappel de retournement</t>
  </si>
  <si>
    <t>lembrete de retorno</t>
  </si>
  <si>
    <t>kapcsolási emlékeztető</t>
  </si>
  <si>
    <t>påmindelse om vending</t>
  </si>
  <si>
    <t>påminnelse om å snu maten</t>
  </si>
  <si>
    <t>Påminnelse om övergången</t>
  </si>
  <si>
    <t>morenusd</t>
  </si>
  <si>
    <t>Mehr Menü</t>
  </si>
  <si>
    <t>további menü</t>
  </si>
  <si>
    <t>Kebabd</t>
  </si>
  <si>
    <t>肉串</t>
  </si>
  <si>
    <t>Kebab</t>
  </si>
  <si>
    <t>rożen</t>
  </si>
  <si>
    <t>broches de viande</t>
  </si>
  <si>
    <t>kebab</t>
  </si>
  <si>
    <t>vegetables</t>
  </si>
  <si>
    <t>蔬菜</t>
  </si>
  <si>
    <t>verduras</t>
  </si>
  <si>
    <t>verdura</t>
  </si>
  <si>
    <t>warzywa</t>
  </si>
  <si>
    <t>Gemüse</t>
  </si>
  <si>
    <t>groenten</t>
  </si>
  <si>
    <t>légumes</t>
  </si>
  <si>
    <t>vegetais</t>
  </si>
  <si>
    <t>zöldségek</t>
  </si>
  <si>
    <t>grøntsager</t>
  </si>
  <si>
    <t>Grønnsaker</t>
  </si>
  <si>
    <t>Grönsaker</t>
  </si>
  <si>
    <t>Thetgood</t>
  </si>
  <si>
    <t>当前网络不佳</t>
  </si>
  <si>
    <t>The current network is not good</t>
  </si>
  <si>
    <t>La red actual no es buena.</t>
  </si>
  <si>
    <t>La rete attuale non è buona</t>
  </si>
  <si>
    <t>Obecna sieć nie jest dobra</t>
  </si>
  <si>
    <t>Das aktuelle Netzwerk ist nicht gut</t>
  </si>
  <si>
    <t>Het huidige netwerk is niet goed</t>
  </si>
  <si>
    <t>Le réseau actuel n'est pas bon</t>
  </si>
  <si>
    <t>A rede atual não é boa</t>
  </si>
  <si>
    <t>A jelenlegi hálózat nem jó</t>
  </si>
  <si>
    <t>Det nuværende netværk er ikke godt</t>
  </si>
  <si>
    <t>Det nåværende nettverket er ikke bra</t>
  </si>
  <si>
    <t>Det nuvarande nätverket är inte bra</t>
  </si>
  <si>
    <t>cannow</t>
  </si>
  <si>
    <t>现在可以休息了</t>
  </si>
  <si>
    <t>can rest now</t>
  </si>
  <si>
    <t>puede descansar ahora</t>
  </si>
  <si>
    <t>può riposare ora</t>
  </si>
  <si>
    <t>mogę teraz odpocząć</t>
  </si>
  <si>
    <t>kann sich jetzt ausruhen</t>
  </si>
  <si>
    <t>kan nu rusten</t>
  </si>
  <si>
    <t>peut se reposer maintenant</t>
  </si>
  <si>
    <t>pode descansar agora</t>
  </si>
  <si>
    <t>most pihenhet</t>
  </si>
  <si>
    <t>kan hvile nu</t>
  </si>
  <si>
    <t>kan hvile nå</t>
  </si>
  <si>
    <t>kan vila nu</t>
  </si>
  <si>
    <t>It'studhard</t>
  </si>
  <si>
    <t>学习的时间到了,要认真学习哦</t>
  </si>
  <si>
    <t>It's time to study, study hard</t>
  </si>
  <si>
    <t>Es hora de estudiar, estudiar mucho</t>
  </si>
  <si>
    <t>È tempo di studiare, studiare sodo</t>
  </si>
  <si>
    <t>Czas się uczyć, ciężko się uczyć</t>
  </si>
  <si>
    <t>Es ist Zeit zu lernen, fleißig zu lernen</t>
  </si>
  <si>
    <t>Het is tijd om te studeren, hard studeren</t>
  </si>
  <si>
    <t>Il est temps d'étudier, d'étudier dur</t>
  </si>
  <si>
    <t>É hora de estudar, estudar muito</t>
  </si>
  <si>
    <t>Ideje tanulni, keményen tanulni</t>
  </si>
  <si>
    <t>Det er tid til at studere, koncentrer dig</t>
  </si>
  <si>
    <t>Det er på tide å studere. Studer nøye.</t>
  </si>
  <si>
    <t>Det är dags att studera, studera hårt</t>
  </si>
  <si>
    <t>Sitposture</t>
  </si>
  <si>
    <t>坐好,注意坐姿</t>
  </si>
  <si>
    <t>Sit well, pay attention to your posture</t>
  </si>
  <si>
    <t>Siéntate bien, presta atención a tu postura.</t>
  </si>
  <si>
    <t>Siediti bene, presta attenzione alla tua postura</t>
  </si>
  <si>
    <t>Usiądź dobrze, zwróć uwagę na swoją postawę</t>
  </si>
  <si>
    <t>Sitzen Sie gut, achten Sie auf Ihre Körperhaltung</t>
  </si>
  <si>
    <t>Zit goed, let op je houding</t>
  </si>
  <si>
    <t>Asseyez-vous bien, faites attention à votre posture</t>
  </si>
  <si>
    <t>Sente-se bem, preste atenção à sua postura</t>
  </si>
  <si>
    <t>Üljön jól, figyeljen a testtartására</t>
  </si>
  <si>
    <t>Sid rigtigt, vær opmærksom på din kropsholdning</t>
  </si>
  <si>
    <t>Sitt godt. Vær oppmerksom på holdningen din</t>
  </si>
  <si>
    <t>Sitt bra, var uppmärksam på din hållning</t>
  </si>
  <si>
    <t>Womesj</t>
  </si>
  <si>
    <t>工作%@分钟，休息%@分钟，重复%@次</t>
  </si>
  <si>
    <t>Work %@ minutes, rest %@ minutes, repeat %@ times</t>
  </si>
  <si>
    <t>Trabaja %@ minutos, descansa %@ minutos, repite %@ veces</t>
  </si>
  <si>
    <t>Lavora %@ minuti, riposa %@ minuti, ripeti %@ volte</t>
  </si>
  <si>
    <t>Pracuj %@ minut, odpocznij %@ minut, powtórz %@ razy</t>
  </si>
  <si>
    <t>%@ Minuten arbeiten, %@ Minuten ausruhen, %@ mal wiederholen</t>
  </si>
  <si>
    <t>Werk %@ minuten, rust %@ minuten, herhaal %@ keer</t>
  </si>
  <si>
    <t>Travaillez %@ minutes, reposez-vous %@ minutes, répétez %@ fois</t>
  </si>
  <si>
    <t>Trabalhe %@ minutos, descanse %@ minutos, repita %@ vezes</t>
  </si>
  <si>
    <t>Dolgozzon %@ percet, pihenjen %@ percet, ismételje meg %@ alkalommal</t>
  </si>
  <si>
    <t>Arbejd %@ minutter, hvil %@ minutter, gentag %@ gange</t>
  </si>
  <si>
    <t>Jobb %@ minutter, hvil %@ minutter. Gjenta %@ ganger.</t>
  </si>
  <si>
    <t>Arbeta %@ minuter, vila %@ minuter, upprepa %@ gånger</t>
  </si>
  <si>
    <t>enteritle</t>
  </si>
  <si>
    <t>请输入标题</t>
  </si>
  <si>
    <t>Please enter a title</t>
  </si>
  <si>
    <t>Por favor ingrese un título</t>
  </si>
  <si>
    <t>Inserisci un titolo</t>
  </si>
  <si>
    <t>Proszę podać tytuł</t>
  </si>
  <si>
    <t>Bitte geben Sie einen Titel ein</t>
  </si>
  <si>
    <t>Voer een titel in</t>
  </si>
  <si>
    <t>Veuillez entrer un titre</t>
  </si>
  <si>
    <t>Insira um título</t>
  </si>
  <si>
    <t>Kérjük, adjon meg egy címet</t>
  </si>
  <si>
    <t>Indtast venligst en titel</t>
  </si>
  <si>
    <t>Vennligst skriv inn en tittel</t>
  </si>
  <si>
    <t>Vänligen ange en titel</t>
  </si>
  <si>
    <t>viewMode</t>
  </si>
  <si>
    <t>您可以在【模式】中查看</t>
  </si>
  <si>
    <t>You can view it in 【Mode】</t>
  </si>
  <si>
    <t>Puedes verlo en 【Modo】</t>
  </si>
  <si>
    <t>Puoi visualizzarlo in 【Modalità】</t>
  </si>
  <si>
    <t>Możesz go wyświetlić w 【Trybie】</t>
  </si>
  <si>
    <t>Sie können es im 【Modus】 ansehen</t>
  </si>
  <si>
    <t>U kunt het bekijken in 【Modus】</t>
  </si>
  <si>
    <t>Vous pouvez le voir en 【Mode】</t>
  </si>
  <si>
    <t>Você pode visualizá-lo em 【Modo】</t>
  </si>
  <si>
    <t>Megtekintheti 【Mód】</t>
  </si>
  <si>
    <t>Du kan se den i 【Mode】</t>
  </si>
  <si>
    <t>Du kan vise den i 【Mode】</t>
  </si>
  <si>
    <t>Du kan visa den i 【Mode】</t>
  </si>
  <si>
    <t>Colorfulight</t>
  </si>
  <si>
    <t>Colorful strip light</t>
  </si>
  <si>
    <t>Tira de luces de colores</t>
  </si>
  <si>
    <t>Striscia LED colorata</t>
  </si>
  <si>
    <t>Kolorowa taśma LED</t>
  </si>
  <si>
    <t>Buntes Lichtband</t>
  </si>
  <si>
    <t>Bande lumineuse colorée</t>
  </si>
  <si>
    <t>luz de tira colorida</t>
  </si>
  <si>
    <t>Színes szalagfény</t>
  </si>
  <si>
    <t>Farverigt lysbånd</t>
  </si>
  <si>
    <t>Fargerik lysstripe</t>
  </si>
  <si>
    <t>Färgglad ljusremsa</t>
  </si>
  <si>
    <t>Staticw</t>
  </si>
  <si>
    <t>静态</t>
  </si>
  <si>
    <t>Static</t>
  </si>
  <si>
    <t>Estático</t>
  </si>
  <si>
    <t>Statico</t>
  </si>
  <si>
    <t>Statyczne</t>
  </si>
  <si>
    <t>Statisch</t>
  </si>
  <si>
    <t>Statique</t>
  </si>
  <si>
    <t>Statikus</t>
  </si>
  <si>
    <t>Statisk</t>
  </si>
  <si>
    <t>动态</t>
  </si>
  <si>
    <t>Dynamiczne</t>
  </si>
  <si>
    <t>Saveode</t>
  </si>
  <si>
    <t>存为DIY(模式)</t>
  </si>
  <si>
    <t>Save as DIY mode</t>
  </si>
  <si>
    <t>Guardar como modo personalizado</t>
  </si>
  <si>
    <t>Salva come modalità fai-da-te</t>
  </si>
  <si>
    <t>Zapisz jako tryb DIY</t>
  </si>
  <si>
    <t>Speichern als DIY-Modus</t>
  </si>
  <si>
    <t>Opslaan als DIY-modus</t>
  </si>
  <si>
    <t>Enregistrer comme mode DIY</t>
  </si>
  <si>
    <t>Salvar como modo DIY</t>
  </si>
  <si>
    <t>Mentés barkácsolás módban</t>
  </si>
  <si>
    <t>Gem som DIY-tilstand</t>
  </si>
  <si>
    <t>Lagre som DIY-modus</t>
  </si>
  <si>
    <t>Spara som DIY-läge</t>
  </si>
  <si>
    <t>Pleaseame</t>
  </si>
  <si>
    <t>请输入模式名称</t>
  </si>
  <si>
    <t>Please enter the mode name</t>
  </si>
  <si>
    <t>Escriba el nombre del modo</t>
  </si>
  <si>
    <t>Inserisci il nome della modalità</t>
  </si>
  <si>
    <t>Wprowadź nazwę trybu</t>
  </si>
  <si>
    <t>Bitte geben Sie den Namen des Modus ein</t>
  </si>
  <si>
    <t>Voer de modusnaam in</t>
  </si>
  <si>
    <t>Veuillez entrer le nom du mode.</t>
  </si>
  <si>
    <t>Por favor, digite o nome do modo</t>
  </si>
  <si>
    <t>Kérjük, adja meg az üzemmód nevét</t>
  </si>
  <si>
    <t>Indtast venligst navnet på tilstanden</t>
  </si>
  <si>
    <t>Vennligst skriv inn navnet på modusen</t>
  </si>
  <si>
    <t>Vänligen ange namnet på läget</t>
  </si>
  <si>
    <t>Foregrolor</t>
  </si>
  <si>
    <t>前景色</t>
  </si>
  <si>
    <t>Foreground color</t>
  </si>
  <si>
    <t>Color de primer plano</t>
  </si>
  <si>
    <t>Colore del primo piano</t>
  </si>
  <si>
    <t>Kolor pierwszoplanowy</t>
  </si>
  <si>
    <t>Vordergrundfarbe</t>
  </si>
  <si>
    <t>Voorgrondkleur</t>
  </si>
  <si>
    <t>Couleur de premier plan</t>
  </si>
  <si>
    <t>Cor do primeiro plano</t>
  </si>
  <si>
    <t>Előtér színe</t>
  </si>
  <si>
    <t>Forgrundsfarve</t>
  </si>
  <si>
    <t>Forgrunnsfarge</t>
  </si>
  <si>
    <t>Förgrundsfärg</t>
  </si>
  <si>
    <t>Backgroolor</t>
  </si>
  <si>
    <t>背景色</t>
  </si>
  <si>
    <t>Background color</t>
  </si>
  <si>
    <t>Color de fondo</t>
  </si>
  <si>
    <t>Colore di sfondo</t>
  </si>
  <si>
    <t>Kolor tła</t>
  </si>
  <si>
    <t>Hintergrundfarbe</t>
  </si>
  <si>
    <t>Achtergrondkleur</t>
  </si>
  <si>
    <t>Couleur de l'arrière plan</t>
  </si>
  <si>
    <t>Cor de fundo</t>
  </si>
  <si>
    <t>Háttér színe</t>
  </si>
  <si>
    <t>Baggrundsfarve</t>
  </si>
  <si>
    <t>Bakgrunnsfarge</t>
  </si>
  <si>
    <t>Bakgrundsfärg</t>
  </si>
  <si>
    <t>Frequenpectrum</t>
  </si>
  <si>
    <t>频谱</t>
  </si>
  <si>
    <t>Frequency spectrum</t>
  </si>
  <si>
    <t>Espectro de frecuencia</t>
  </si>
  <si>
    <t>Spettro di frequenza</t>
  </si>
  <si>
    <t>Zakres częstotliwości</t>
  </si>
  <si>
    <t>Frequenzspektrum</t>
  </si>
  <si>
    <t>Frequentiespectrum</t>
  </si>
  <si>
    <t>Spectre de fréquences</t>
  </si>
  <si>
    <t>Espectro de frequencia</t>
  </si>
  <si>
    <t>Frekvenciaspektrum</t>
  </si>
  <si>
    <t>Frekvensspektrum</t>
  </si>
  <si>
    <t>Powerdd</t>
  </si>
  <si>
    <t>能量</t>
  </si>
  <si>
    <t>Power</t>
  </si>
  <si>
    <t>Potencia</t>
  </si>
  <si>
    <t>Potenza</t>
  </si>
  <si>
    <t>Moc</t>
  </si>
  <si>
    <t>Leistung</t>
  </si>
  <si>
    <t>Puissance</t>
  </si>
  <si>
    <t>Poder</t>
  </si>
  <si>
    <t>Teljesítmény</t>
  </si>
  <si>
    <t>Effekt</t>
  </si>
  <si>
    <t>Kraft</t>
  </si>
  <si>
    <t>Scrolls</t>
  </si>
  <si>
    <t>滚动</t>
  </si>
  <si>
    <t>Scroll</t>
  </si>
  <si>
    <t>Desplazamiento</t>
  </si>
  <si>
    <t>Scorrere</t>
  </si>
  <si>
    <t>Przewiń</t>
  </si>
  <si>
    <t>Bildlauf</t>
  </si>
  <si>
    <t>Rol</t>
  </si>
  <si>
    <t>Faire défiler</t>
  </si>
  <si>
    <t>Rolagem</t>
  </si>
  <si>
    <t>Görgetés</t>
  </si>
  <si>
    <t>Rul</t>
  </si>
  <si>
    <t>Rulle</t>
  </si>
  <si>
    <t>Bläddra</t>
  </si>
  <si>
    <t>Lengtight</t>
  </si>
  <si>
    <t>灯带长度</t>
  </si>
  <si>
    <t>Length of strip light</t>
  </si>
  <si>
    <t>Longitud de la tira de luz</t>
  </si>
  <si>
    <t>Lunghezza della striscia LED</t>
  </si>
  <si>
    <t>Długość taśmy LED</t>
  </si>
  <si>
    <t>Länge des Lichtstreifens</t>
  </si>
  <si>
    <t>Lengte van lichtstrip</t>
  </si>
  <si>
    <t>Longueur de la bande lumineuse</t>
  </si>
  <si>
    <t>Comprimento da faixa de luz</t>
  </si>
  <si>
    <t>A fényszalag hossza</t>
  </si>
  <si>
    <t>Længde på lysstrimmel</t>
  </si>
  <si>
    <t>Lengde på lysstrimmel</t>
  </si>
  <si>
    <t>Längd på ljusremsa</t>
  </si>
  <si>
    <t>Ifriencef</t>
  </si>
  <si>
    <t>如果需要裁减灯带，你可以在此设置灯带实际长度，以便更好体验产品</t>
  </si>
  <si>
    <t>If you need to cut the strip, you can set the actual length of the strip here for better product experience</t>
  </si>
  <si>
    <t>Si necesita cortar la tira, puede colocar la longitud real de la tira aquí para una mejor experiencia del producto</t>
  </si>
  <si>
    <t>Se è necessario tagliare la striscia LED, è possibile impostare qui la lunghezza effettiva per una migliore esperienza di utilizzo</t>
  </si>
  <si>
    <t>Jeśli trzeba przyciąć taśmę, można ustawić rzeczywistą długość taśmy tutaj w celu lepszego doświadczenia z korzystania z produktu</t>
  </si>
  <si>
    <t>Wenn Sie den Streifen zuschneiden müssen, können Sie hier die tatsächliche Länge des Streifens einstellen, um das Produkt besser nutzen zu können</t>
  </si>
  <si>
    <t>Als u de strip moet afsnijden, kunt u hier de werkelijke lengte van de strip instellen voor een betere productervaring</t>
  </si>
  <si>
    <t>Si vous avez besoin de couper la bande, vous pouvez définir la longueur réelle de la bande ici pour une meilleure expérience.</t>
  </si>
  <si>
    <t>Se você precisar cortar a tira, você pode definir o comprimento real da tira aqui para uma melhor experiência do produto</t>
  </si>
  <si>
    <t>Ha le kell vágnia a szalagot, itt tudja beállítani a szalag tényleges hosszát a jobb termékélmény érdekében.</t>
  </si>
  <si>
    <t>Hvis du har brug for at klippe strimlen, kan du indstille den faktiske længde af strimlen her for at få en bedre produktoplevelse</t>
  </si>
  <si>
    <t>Hvis du må klippe av lysbåndet, kan du stille inn den faktiske lengden på lysbåndet her for å få en bedre produktopplevelse.</t>
  </si>
  <si>
    <t>Om du behöver klippa remsan kan du ställa in remsans faktiska längd här för bättre produktupplevelse</t>
  </si>
  <si>
    <t>Actungth</t>
  </si>
  <si>
    <t>实际长度</t>
  </si>
  <si>
    <t>Actual length</t>
  </si>
  <si>
    <t>Longitud real</t>
  </si>
  <si>
    <t>Lunghezza effettiva</t>
  </si>
  <si>
    <t>Rzeczywista długość</t>
  </si>
  <si>
    <t>Tatsächliche Länge</t>
  </si>
  <si>
    <t>Werkelijke lengte</t>
  </si>
  <si>
    <t>Longueur réelle</t>
  </si>
  <si>
    <t>Comprimento real</t>
  </si>
  <si>
    <t>Tényleges hossz</t>
  </si>
  <si>
    <t>Nuværende længde</t>
  </si>
  <si>
    <t>Faktisk lengde</t>
  </si>
  <si>
    <t>Faktisk längd</t>
  </si>
  <si>
    <t>smarlamp</t>
  </si>
  <si>
    <t>看护台灯</t>
  </si>
  <si>
    <t>smart care lamp</t>
  </si>
  <si>
    <t>Lámpara smart care</t>
  </si>
  <si>
    <t>Lampada da tavolo intelligente</t>
  </si>
  <si>
    <t>Inteligentna lampa pielęgnacyjna</t>
  </si>
  <si>
    <t>intelligente Pflegelampe</t>
  </si>
  <si>
    <t>slimme zorglamp</t>
  </si>
  <si>
    <t>Lampe de protection occulaire intelligente</t>
  </si>
  <si>
    <t>lâmpada de cuidado inteligente</t>
  </si>
  <si>
    <t>Okos megfigyelő lámpa</t>
  </si>
  <si>
    <t>smart plejelampe</t>
  </si>
  <si>
    <t>smart omsorgslampe</t>
  </si>
  <si>
    <t>Smart vårdlampa</t>
  </si>
  <si>
    <t>Eymode</t>
  </si>
  <si>
    <t>护眼模式</t>
  </si>
  <si>
    <t>Eye care mode</t>
  </si>
  <si>
    <t>Modo de protección ocular</t>
  </si>
  <si>
    <t>Modalità salva-vista</t>
  </si>
  <si>
    <t>Tryb ochrony oczu</t>
  </si>
  <si>
    <t>Augenpflege-Modus</t>
  </si>
  <si>
    <t>Oogbeschermingsmodusmodus</t>
  </si>
  <si>
    <t>Mode protection occulaire</t>
  </si>
  <si>
    <t>Modo de cuidados com os olhos</t>
  </si>
  <si>
    <t>Szemvédő üzemmód</t>
  </si>
  <si>
    <t>Øjenpleje-tilstand</t>
  </si>
  <si>
    <t>Øyevernmodus</t>
  </si>
  <si>
    <t>Läge för ögonvård</t>
  </si>
  <si>
    <t>Automadjustment</t>
  </si>
  <si>
    <t>自动调节</t>
  </si>
  <si>
    <t>Automatic adjustment</t>
  </si>
  <si>
    <t>Ajuste automático</t>
  </si>
  <si>
    <t>Regolazione automatica</t>
  </si>
  <si>
    <t>Automatyczna regulacja</t>
  </si>
  <si>
    <t>Automatische Einstellung</t>
  </si>
  <si>
    <t>Automatische aanpassing</t>
  </si>
  <si>
    <t>Ajustement automatique</t>
  </si>
  <si>
    <t>Automatikus beállítás</t>
  </si>
  <si>
    <t>Automatisk justering</t>
  </si>
  <si>
    <t>Efficieork</t>
  </si>
  <si>
    <t>高效工作</t>
  </si>
  <si>
    <t>Efficient work</t>
  </si>
  <si>
    <t>Funcionamiento eficiente</t>
  </si>
  <si>
    <t>Lavoro efficiente</t>
  </si>
  <si>
    <t>Wydajna praca</t>
  </si>
  <si>
    <t>Effizientes Arbeiten</t>
  </si>
  <si>
    <t>Efficiënt werken</t>
  </si>
  <si>
    <t>Travail efficace</t>
  </si>
  <si>
    <t>Trabalho eficiente</t>
  </si>
  <si>
    <t>Hatékony munka</t>
  </si>
  <si>
    <t>Effektivt arbejde</t>
  </si>
  <si>
    <t>Effektivt arbeid</t>
  </si>
  <si>
    <t>Effektivt arbete</t>
  </si>
  <si>
    <t>Screeding</t>
  </si>
  <si>
    <t>屏幕阅读</t>
  </si>
  <si>
    <t>Screen reading</t>
  </si>
  <si>
    <t>Lectura de la pantalla</t>
  </si>
  <si>
    <t>Lettura dello schermo</t>
  </si>
  <si>
    <t>Czytanie na ekranie</t>
  </si>
  <si>
    <t>Bildschirm lesen</t>
  </si>
  <si>
    <t>Scherm lezen</t>
  </si>
  <si>
    <t>Lecture d'écran</t>
  </si>
  <si>
    <t>Leitura de tela</t>
  </si>
  <si>
    <t>Képernyőolvasás</t>
  </si>
  <si>
    <t>Læsning af skærm</t>
  </si>
  <si>
    <t>Skjermlesing</t>
  </si>
  <si>
    <t>Avläsning av skärm</t>
  </si>
  <si>
    <t>smaare</t>
  </si>
  <si>
    <t>智能看护</t>
  </si>
  <si>
    <t>smart care</t>
  </si>
  <si>
    <t>Cuidado inteligente</t>
  </si>
  <si>
    <t>Protezione intelligente</t>
  </si>
  <si>
    <t>Inteligentna ochrona</t>
  </si>
  <si>
    <t>Intelligente Pflege</t>
  </si>
  <si>
    <t>slimme zorg</t>
  </si>
  <si>
    <t>Soins intelligents</t>
  </si>
  <si>
    <t>cuidado inteligente</t>
  </si>
  <si>
    <t>Okos megfigyelés</t>
  </si>
  <si>
    <t>smart pleje</t>
  </si>
  <si>
    <t>smart omsorg</t>
  </si>
  <si>
    <t>Smart vård</t>
  </si>
  <si>
    <t>Wheinutes</t>
  </si>
  <si>
    <t>开启后，监测人形后开灯，未监测到人形3分钟后自动关灯</t>
  </si>
  <si>
    <t>When this mode is on, light will be on when human figure is detected and it will be off when nobody is detected for three minutes.</t>
  </si>
  <si>
    <t>Cuando este modo está activado, la luz se encenderá cuando se detecte alguna figura humana y se apagará cuando no se detecte a nadie durante tres minutos.</t>
  </si>
  <si>
    <t>Quando questa modalità è attiva, la luce si accende quando viene rilevata una figura umana e si spegne quando non viene rilevato nessuno per almeno tre minuti.</t>
  </si>
  <si>
    <t>Gdy ten tryb jest włączony, światło będzie się włączać po wykryciu ludzkiej postaci i będzie wyłączać się, gdy nikt nie zostanie wykryty przez trzy minuty.</t>
  </si>
  <si>
    <t>Wenn dieser Modus aktiviert ist, wird das Licht eingeschaltet, wenn eine menschliche Figur erkannt wird, und es wird ausgeschaltet, wenn drei Minuten lang keine Person erkannt wird.</t>
  </si>
  <si>
    <t>Wanneer deze modus is ingeschakeld, gaat het licht aan wanneer een menselijke figuur wordt gedetecteerd en gaat het uit wanneer er gedurende drie minuten niemand wordt gedetecteerd.</t>
  </si>
  <si>
    <t>Lorsque ce mode est activé, la lumière s'allume lorsqu'une silhouette humaine est détectée et s'éteint lorsque qu'aucune personne n'est détecté pendant trois minutes.</t>
  </si>
  <si>
    <t>Quando este modo estiver ativado, a luz acenderá quando a figura humana for detectada e será apagada quando ninguém for detectado por três minutos.</t>
  </si>
  <si>
    <t>Ha ez az üzemmód be van kapcsolva, a fény világít, amikor emberi alakot észlel, és kikapcsol, amikor három percig senkit sem észlel.</t>
  </si>
  <si>
    <t>Når denne tilstand er aktiveret, tændes lyset, når der registreres en menneskelig figur, og slukkes, når der ikke registreres nogen i tre minutter.</t>
  </si>
  <si>
    <t>Når denne modusen er aktivert, tennes lyset når en menneskeskikkelse oppdages, og slukkes når det ikke oppdages noen i tre minutter.</t>
  </si>
  <si>
    <t>När detta läge är aktiverat tänds ljuset när en mänsklig figur detekteras och släcks när ingen person detekteras under tre minuter.</t>
  </si>
  <si>
    <t>Delayoff</t>
  </si>
  <si>
    <t>延时关灯</t>
  </si>
  <si>
    <t>Delayed light switch-off</t>
  </si>
  <si>
    <t>Apagado diferido de la luz</t>
  </si>
  <si>
    <t xml:space="preserve">Impostazioni timer di spegnimento </t>
  </si>
  <si>
    <t>Opóźnione wyłączenie światła</t>
  </si>
  <si>
    <t>Verzögertes Ausschalten des Lichts</t>
  </si>
  <si>
    <t>Vertraagde lichtuitschakeling</t>
  </si>
  <si>
    <t>Extinction retardée de la lumière</t>
  </si>
  <si>
    <t>Desligamento retardado da luz</t>
  </si>
  <si>
    <t>Késleltetett fénykikapcsolás</t>
  </si>
  <si>
    <t>Forsinket slukning af lys</t>
  </si>
  <si>
    <t>Forsinket utkobling av lys</t>
  </si>
  <si>
    <t>Fördröjd avstängning av ljus</t>
  </si>
  <si>
    <t>turelayj</t>
  </si>
  <si>
    <t>每次关灯，延迟30秒执行</t>
  </si>
  <si>
    <t>turn off with 30-second delay</t>
  </si>
  <si>
    <t>Se apaga con 30 segundos de retraso</t>
  </si>
  <si>
    <t>Spegnimento ritardato di 30 secondi</t>
  </si>
  <si>
    <t>wyłączenie z 30-sekundowym opóźnieniem</t>
  </si>
  <si>
    <t>Ausschalten mit 30-Sekunden-Verzögerung</t>
  </si>
  <si>
    <t>uitschakelen met een vertraging van 30 seconden</t>
  </si>
  <si>
    <t>Extinction avec un délai de 30 secondes</t>
  </si>
  <si>
    <t>desligue com atraso de 30 segundos</t>
  </si>
  <si>
    <t>Kikapcsolás 30 másodperces késleltetéssel</t>
  </si>
  <si>
    <t>slukker med 30 sekunders forsinkelse</t>
  </si>
  <si>
    <t>slås av med 30 sekunders forsinkelse</t>
  </si>
  <si>
    <t>Släcks med 30 sekunders fördröjning</t>
  </si>
  <si>
    <t>Slowlyoeout</t>
  </si>
  <si>
    <t>缓慢亮灭</t>
  </si>
  <si>
    <t>Slowly lights up and goes out</t>
  </si>
  <si>
    <t>Se enciende lentamente y se apaga</t>
  </si>
  <si>
    <t>Accensione e spegnimento lento</t>
  </si>
  <si>
    <t>Powolne zapalanie i gaszenie światła</t>
  </si>
  <si>
    <t>Langsames Aufleuchten und Erlöschen</t>
  </si>
  <si>
    <t>Licht langzaam op en gaat uit</t>
  </si>
  <si>
    <t>Allumage et extinction lents</t>
  </si>
  <si>
    <t>Lentamente acende e apaga</t>
  </si>
  <si>
    <t>Lassú felgyulladás és kialvás</t>
  </si>
  <si>
    <t>Lyser langsomt op og går ud</t>
  </si>
  <si>
    <t>Lyset tennes og slukkes sakte</t>
  </si>
  <si>
    <t>Tänds och släcks långsamt</t>
  </si>
  <si>
    <t>lightslowly</t>
  </si>
  <si>
    <t>每次开关灯，均缓慢亮起/熄灭</t>
  </si>
  <si>
    <t>light on/off slowly</t>
  </si>
  <si>
    <t>La luz se enciende y se apaga lentamente</t>
  </si>
  <si>
    <t>La luce viene accesa e spenta gradualmente</t>
  </si>
  <si>
    <t>powolne włączanie/wyłączanie światła</t>
  </si>
  <si>
    <t>Licht schaltet sich langsam ein/aus</t>
  </si>
  <si>
    <t>Bij in- en uitschakelen gaat het licht langzaam aan, respectievelijk uit</t>
  </si>
  <si>
    <t>allumer/éteindre lentement</t>
  </si>
  <si>
    <t>acender/apagar lentamente</t>
  </si>
  <si>
    <t>a fény lassan kapcsol be/ki</t>
  </si>
  <si>
    <t>lyset tændes/slukkes langsomt</t>
  </si>
  <si>
    <t>lyset tennes/slukkes sakte</t>
  </si>
  <si>
    <t>Ljuset tänds/släcks långsamt</t>
  </si>
  <si>
    <t>Brighotection</t>
  </si>
  <si>
    <t>强光保护</t>
  </si>
  <si>
    <t>Bright light protection</t>
  </si>
  <si>
    <t>Protección contra deslumbramientos</t>
  </si>
  <si>
    <t>Protezione dalla luce forte</t>
  </si>
  <si>
    <t>Ochrona przed jasnym światłem</t>
  </si>
  <si>
    <t>Schutz vor hellem Licht</t>
  </si>
  <si>
    <t>Bescherming tegen fel licht</t>
  </si>
  <si>
    <t>Protection contre la lumière vive</t>
  </si>
  <si>
    <t>Proteção de luz brilhante</t>
  </si>
  <si>
    <t>Erős fény elleni védelem</t>
  </si>
  <si>
    <t>Beskyttelse mod skarpt lys</t>
  </si>
  <si>
    <t>Beskyttelse mot sterkt lys</t>
  </si>
  <si>
    <t>Skydd mot starkt ljus</t>
  </si>
  <si>
    <t>Whenbrightness</t>
  </si>
  <si>
    <t>开启后，只能将灯调至80%最大亮度</t>
  </si>
  <si>
    <t>When switched on, the light can only be turned up to 80% of maximum brightness</t>
  </si>
  <si>
    <t>Cuando está encendida, la luz solo puede utilizar hasta el 80 % de la luminosidad máxima</t>
  </si>
  <si>
    <t>La luce può essere regolata solo all'80% della sua luminosità massima</t>
  </si>
  <si>
    <t>Po włączeniu naświetlenie można ustawić tylko do 80% maksymalnej jasności</t>
  </si>
  <si>
    <t>Im eingeschalteten Zustand kann das Licht nur bis zu 80 % der maximalen Helligkeit eingeschaltet werden</t>
  </si>
  <si>
    <t>Wanneer ingeschakeld, kan het licht slechts tot 80% van de maximale helderheid worden aangepast</t>
  </si>
  <si>
    <t>Lorsqu'elle est allumée, la lumière ne peut être allumée que jusqu'à 80 % de la luminosité maximale.</t>
  </si>
  <si>
    <t>Quando ligado, a luz só pode ser ligada até 80% do brilho máximo</t>
  </si>
  <si>
    <t>Bekapcsolt állapotban a fény legfeljebb csak a maximális fényerő 80%-ára állítható.</t>
  </si>
  <si>
    <t>Når lyset er tændt, kan det kun tændes op til 80% af maksimal lysstyrke</t>
  </si>
  <si>
    <t>Når lyset er slått på, kan det bare skrus opp til 80 % av maksimal lysstyrke.</t>
  </si>
  <si>
    <t>När lampan är påslagen kan den endast vridas upp till 80% av maximal ljusstyrka</t>
  </si>
  <si>
    <t>caregg</t>
  </si>
  <si>
    <t>看护</t>
  </si>
  <si>
    <t>care</t>
  </si>
  <si>
    <t>cuidado</t>
  </si>
  <si>
    <t>Protezione</t>
  </si>
  <si>
    <t>ochrona</t>
  </si>
  <si>
    <t>Pflege</t>
  </si>
  <si>
    <t>zorg</t>
  </si>
  <si>
    <t>Prendre soin</t>
  </si>
  <si>
    <t>Cuidado</t>
  </si>
  <si>
    <t>ápolás</t>
  </si>
  <si>
    <t>pleje</t>
  </si>
  <si>
    <t>omsorg</t>
  </si>
  <si>
    <t>Skötsel</t>
  </si>
  <si>
    <t>recordgg</t>
  </si>
  <si>
    <t>记录</t>
  </si>
  <si>
    <t>grabar</t>
  </si>
  <si>
    <t>Registro</t>
  </si>
  <si>
    <t>nagrywanie</t>
  </si>
  <si>
    <t>Aufzeichnung</t>
  </si>
  <si>
    <t>opname</t>
  </si>
  <si>
    <t>registro</t>
  </si>
  <si>
    <t>spille inn</t>
  </si>
  <si>
    <t>quickminder</t>
  </si>
  <si>
    <t>快捷语音</t>
  </si>
  <si>
    <t>quick voice reminder</t>
  </si>
  <si>
    <t>recordatorio rápido de voz</t>
  </si>
  <si>
    <t>Promemoria vocale veloce</t>
  </si>
  <si>
    <t>szybkie przypomnienie głosowe</t>
  </si>
  <si>
    <t>Schnelle Spracherinnerung</t>
  </si>
  <si>
    <t>snelle spraakherinnering</t>
  </si>
  <si>
    <t>rappel vocal rapide</t>
  </si>
  <si>
    <t>lembrete de voz rápido</t>
  </si>
  <si>
    <t>gyors hangalapú emlékeztető</t>
  </si>
  <si>
    <t>hurtig stemmepåmindelse</t>
  </si>
  <si>
    <t>rask talepåminnelse</t>
  </si>
  <si>
    <t>Snabb påminnelse med röst</t>
  </si>
  <si>
    <t>Customiseoice</t>
  </si>
  <si>
    <t>自定义语音</t>
  </si>
  <si>
    <t>Customised voice</t>
  </si>
  <si>
    <t>Voz personalizada</t>
  </si>
  <si>
    <t>Promemoria vocale personalizzato</t>
  </si>
  <si>
    <t>Dostosowany głos</t>
  </si>
  <si>
    <t>Benutzerdefinierte Stimme</t>
  </si>
  <si>
    <t>Aangepaste stem</t>
  </si>
  <si>
    <t>Voix personnalisée</t>
  </si>
  <si>
    <t>Testreszabott hang</t>
  </si>
  <si>
    <t>Brugerdefineret stemme</t>
  </si>
  <si>
    <t>Tilpasset stemme</t>
  </si>
  <si>
    <t>Anpassad röst</t>
  </si>
  <si>
    <t>addrecord</t>
  </si>
  <si>
    <t>+添加语音</t>
  </si>
  <si>
    <t>add voice record</t>
  </si>
  <si>
    <t>agregar grabación de voz</t>
  </si>
  <si>
    <t>Aggiungi promemoria vocale</t>
  </si>
  <si>
    <t>dodaj nagranie głosowe</t>
  </si>
  <si>
    <t>Sprachaufzeichnung hinzufügen</t>
  </si>
  <si>
    <t>spraakopname toevoegen</t>
  </si>
  <si>
    <t>Ajout d'un enregistrement vocal</t>
  </si>
  <si>
    <t>adicionar gravação de voz</t>
  </si>
  <si>
    <t>hangfelvétel hozzáadása</t>
  </si>
  <si>
    <t>tilføj stemmeoptagelse</t>
  </si>
  <si>
    <t>legge til taleopptak</t>
  </si>
  <si>
    <t>Lägg till röstinspelning</t>
  </si>
  <si>
    <t>namerecord</t>
  </si>
  <si>
    <t>录音名称</t>
  </si>
  <si>
    <t>name of record</t>
  </si>
  <si>
    <t>nombre de la grabación</t>
  </si>
  <si>
    <t>Nome della registrazione</t>
  </si>
  <si>
    <t>nazwa nagrania</t>
  </si>
  <si>
    <t>Name der Aufzeichnung</t>
  </si>
  <si>
    <t>naam van opname</t>
  </si>
  <si>
    <t>Nom de l'enregistrement</t>
  </si>
  <si>
    <t>nome do registro</t>
  </si>
  <si>
    <t>a felvétel neve</t>
  </si>
  <si>
    <t>navn på optagelse</t>
  </si>
  <si>
    <t>navn på opptaket</t>
  </si>
  <si>
    <t>Namn på inspelning</t>
  </si>
  <si>
    <t>Customisedvoice</t>
  </si>
  <si>
    <t>voz personalizada</t>
  </si>
  <si>
    <t>holecord</t>
  </si>
  <si>
    <t>请按住录音按钮</t>
  </si>
  <si>
    <t>hold to record</t>
  </si>
  <si>
    <t>mantener para grabar</t>
  </si>
  <si>
    <t>Tieni premuto il pulsante di registrazione</t>
  </si>
  <si>
    <t>przytrzymaj, aby nagrać</t>
  </si>
  <si>
    <t>Aufzeichnung halten</t>
  </si>
  <si>
    <t>vasthouden om op te nemen</t>
  </si>
  <si>
    <t>Maintenir pour enregistrement</t>
  </si>
  <si>
    <t>segure para gravar</t>
  </si>
  <si>
    <t>tartsa a felvételhez</t>
  </si>
  <si>
    <t>hold for at optage</t>
  </si>
  <si>
    <t>hold for å spille inn</t>
  </si>
  <si>
    <t>håll för att spela in</t>
  </si>
  <si>
    <t>playhh</t>
  </si>
  <si>
    <t>试听</t>
  </si>
  <si>
    <t>play</t>
  </si>
  <si>
    <t>reproducir</t>
  </si>
  <si>
    <t>Play</t>
  </si>
  <si>
    <t>odtwórz</t>
  </si>
  <si>
    <t>abspielen</t>
  </si>
  <si>
    <t>spelen</t>
  </si>
  <si>
    <t xml:space="preserve">Jouer </t>
  </si>
  <si>
    <t>Toque</t>
  </si>
  <si>
    <t>lejátszás</t>
  </si>
  <si>
    <t>afspil</t>
  </si>
  <si>
    <t>avspilling</t>
  </si>
  <si>
    <t>Spela upp</t>
  </si>
  <si>
    <t>applyhh</t>
  </si>
  <si>
    <t>应用</t>
  </si>
  <si>
    <t>apply</t>
  </si>
  <si>
    <t>aplicar</t>
  </si>
  <si>
    <t>Applica</t>
  </si>
  <si>
    <t>zastosuj</t>
  </si>
  <si>
    <t>anwenden</t>
  </si>
  <si>
    <t>toepassen</t>
  </si>
  <si>
    <t>Aplique</t>
  </si>
  <si>
    <t>alkalmazás</t>
  </si>
  <si>
    <t>anvend</t>
  </si>
  <si>
    <t>bruk</t>
  </si>
  <si>
    <t>tillämpa</t>
  </si>
  <si>
    <t>settinghcare</t>
  </si>
  <si>
    <t>看护设置</t>
  </si>
  <si>
    <t>setting of care</t>
  </si>
  <si>
    <t>configuración de la atención</t>
  </si>
  <si>
    <t>Impostazioni di modalità protezione</t>
  </si>
  <si>
    <t>ustawienie ochrony</t>
  </si>
  <si>
    <t>Einstellung der Pflege</t>
  </si>
  <si>
    <t>zorg instellen</t>
  </si>
  <si>
    <t>Cadre de soins</t>
  </si>
  <si>
    <t>configuração de cuidados</t>
  </si>
  <si>
    <t>megfigyelés beállítása</t>
  </si>
  <si>
    <t>indstilling af pleje</t>
  </si>
  <si>
    <t>innstilling av omsorg</t>
  </si>
  <si>
    <t>inställning av vård</t>
  </si>
  <si>
    <t>adjustofarea</t>
  </si>
  <si>
    <t>转动摄像头，确定看护角度；拖动矩形框选择看护区域大小及位置</t>
  </si>
  <si>
    <t>adjust the camera to determine the caring angle; drag the rectangular box to select the size and position of the caring area</t>
  </si>
  <si>
    <t>ajuste la cámara para determinar el ángulo de visión, arrastre el cuadro rectangular para seleccionar el tamaño y la posición del área de visión</t>
  </si>
  <si>
    <t>Ruota la telecamera per determinare l'angolo di visualizzazione della modalità protezione; trascina il rettangolo per selezionare le dimensioni e la posizione dell'area di visualizzazione</t>
  </si>
  <si>
    <t>ustaw kamerę, aby określić kąt widzenia; przeciągnij prostokątne pole, aby wybrać rozmiar i położenie obszaru widzenia</t>
  </si>
  <si>
    <t>die Kamera einstellen, um den Blickwinkel zu bestimmen; das rechteckige Feld ziehen, um die Größe und Position des Sichtbereichs zu wählen</t>
  </si>
  <si>
    <t>pas de camera aan om de kijkhoek te bepalen; sleep het rechthoekige vak om de grootte en positie van het weergavegebied te selecteren</t>
  </si>
  <si>
    <t>Réglez la caméra pour déterminer l'angle de vue. Faites glisser la zone rectangulaire pour sélectionner la taille et la position de la zone de visualisation.</t>
  </si>
  <si>
    <t>ajuste a câmera para determinar o ângulo de visão; arraste a caixa retangular para selecionar o tamanho e a posição da área de visualização</t>
  </si>
  <si>
    <t>állítsa be a kamerát a látószög meghatározásához; húzza a téglalap alakú keretet a látóterület méretének és pozíciójának kiválasztásához</t>
  </si>
  <si>
    <t>juster kameraet for at bestemme plejevinklen; træk i den rektangulære boks for at vælge størrelsen og placeringen af plejeområdet.</t>
  </si>
  <si>
    <t>juster kameraet for å bestemme tilsynsvinkelen; dra den rektangulære boksen for å velge størrelse og plassering av omsorgsområdet.</t>
  </si>
  <si>
    <t>justera kameran för att bestämma vårdvinkeln; dra den rektangulära rutan för att välja storlek och position för vårdområdet</t>
  </si>
  <si>
    <t>Inppears</t>
  </si>
  <si>
    <t>看护区域内，出现人形会拍摄视频及推送消息</t>
  </si>
  <si>
    <t>In the caring area, it will take video and push a message when a human figure appears.</t>
  </si>
  <si>
    <t>En el área de visión, la cámara grabará vídeo y emitirá un mensaje cuando aparezca una figura humana.</t>
  </si>
  <si>
    <t>Nell'area di modalità protezione, in caso di rilevamento di una figura umana verrà registrato un video e inviato un messaggio.</t>
  </si>
  <si>
    <t>Pole widzenia będzie nagrywane, a kiedy w dane pole wejdzie obiekt o ludzkiej sylwetce, zostanie wygenerowana wiadomość</t>
  </si>
  <si>
    <t>Im Sichtbereich wird ein Video aufgenommen und eine Meldung angezeigt, wenn eine menschliche Figur erscheint.</t>
  </si>
  <si>
    <t>In het weergavegebied zal het video opnemen en een bericht pushen wanneer een menselijke figuur verschijnt.</t>
  </si>
  <si>
    <r>
      <rPr>
        <sz val="10"/>
        <color rgb="FF000000"/>
        <rFont val="Microsoft YaHei"/>
        <charset val="134"/>
      </rPr>
      <t>Dans la zone de visualisation, il prendra une vidéo</t>
    </r>
    <r>
      <rPr>
        <sz val="10"/>
        <color rgb="FFFF0000"/>
        <rFont val="Microsoft YaHei"/>
        <charset val="134"/>
      </rPr>
      <t xml:space="preserve"> </t>
    </r>
    <r>
      <rPr>
        <sz val="10"/>
        <color rgb="FF000000"/>
        <rFont val="Microsoft YaHei"/>
        <charset val="134"/>
      </rPr>
      <t xml:space="preserve">et </t>
    </r>
    <r>
      <rPr>
        <sz val="10"/>
        <color rgb="FFFF0000"/>
        <rFont val="Microsoft YaHei"/>
        <charset val="134"/>
      </rPr>
      <t xml:space="preserve">poussera un message </t>
    </r>
    <r>
      <rPr>
        <sz val="10"/>
        <color rgb="FF000000"/>
        <rFont val="Microsoft YaHei"/>
        <charset val="134"/>
      </rPr>
      <t>lorsqu'une figure humaine apparaîtra.</t>
    </r>
  </si>
  <si>
    <t>Na área de visualização, ele gravará um vídeo e enviará uma mensagem quando uma figura humana aparecer.</t>
  </si>
  <si>
    <t>Videót készít és üzenetet küld, amikor a megfigyelt területen emberi alak jelenik meg.</t>
  </si>
  <si>
    <t>I plejeområdet vil den optage video og sende en besked, når en menneskelig figur dukker op.</t>
  </si>
  <si>
    <t>I tilsynsområdet tar den opp video og sender en melding når et menneske dukker opp.</t>
  </si>
  <si>
    <t>I omsorgsområdet kommer den att spela in video och skicka ett meddelande när en mänsklig figur dyker upp.</t>
  </si>
  <si>
    <t>careimett</t>
  </si>
  <si>
    <t>看护时间</t>
  </si>
  <si>
    <t>care time</t>
  </si>
  <si>
    <t>tiempo de atención</t>
  </si>
  <si>
    <t>Orario di modalità protezione</t>
  </si>
  <si>
    <t>czas ochrony</t>
  </si>
  <si>
    <t>Pflegezeit</t>
  </si>
  <si>
    <t>zorg tijd</t>
  </si>
  <si>
    <t>temps de soins</t>
  </si>
  <si>
    <t>tempo de cuidado</t>
  </si>
  <si>
    <t>megfigyelési idő</t>
  </si>
  <si>
    <t>plejetid</t>
  </si>
  <si>
    <t>omsorgstid</t>
  </si>
  <si>
    <t>Vårdtid</t>
  </si>
  <si>
    <t>careordsh</t>
  </si>
  <si>
    <t>看护记录</t>
  </si>
  <si>
    <t>care records</t>
  </si>
  <si>
    <t>registros de atención</t>
  </si>
  <si>
    <t>Registro di modalità protezione</t>
  </si>
  <si>
    <t>zapisy dotyczące ochrony</t>
  </si>
  <si>
    <t>Pflegedaten</t>
  </si>
  <si>
    <t>zorg records</t>
  </si>
  <si>
    <t>dossiers de soins</t>
  </si>
  <si>
    <t>registros de cuidados</t>
  </si>
  <si>
    <t>megfigyelési felvételek</t>
  </si>
  <si>
    <t>plejeoptegnelser</t>
  </si>
  <si>
    <t>omsorgslogg</t>
  </si>
  <si>
    <t>Vårdregister</t>
  </si>
  <si>
    <t>cargdata</t>
  </si>
  <si>
    <t>看护数据</t>
  </si>
  <si>
    <t>care data</t>
  </si>
  <si>
    <t>datos de atención</t>
  </si>
  <si>
    <t>Dati di modalità protezione</t>
  </si>
  <si>
    <t>dane ochrony</t>
  </si>
  <si>
    <t>zorg gegevens</t>
  </si>
  <si>
    <t>données de soins</t>
  </si>
  <si>
    <t>dados de cuidados</t>
  </si>
  <si>
    <t>megfigyelési adatok</t>
  </si>
  <si>
    <t>plejedata</t>
  </si>
  <si>
    <t>omsorgsdata</t>
  </si>
  <si>
    <t>Vårddata</t>
  </si>
  <si>
    <t>dateto</t>
  </si>
  <si>
    <t>截止</t>
  </si>
  <si>
    <t>date to</t>
  </si>
  <si>
    <t>fecha</t>
  </si>
  <si>
    <t>Scadenza</t>
  </si>
  <si>
    <t>data do</t>
  </si>
  <si>
    <t>Datum bis</t>
  </si>
  <si>
    <t>einddatum</t>
  </si>
  <si>
    <t>date limite</t>
  </si>
  <si>
    <t>data para</t>
  </si>
  <si>
    <t>dátum</t>
  </si>
  <si>
    <t>dato i</t>
  </si>
  <si>
    <t>dato til</t>
  </si>
  <si>
    <t>datum till</t>
  </si>
  <si>
    <t>thiseekh</t>
  </si>
  <si>
    <t>本周</t>
  </si>
  <si>
    <t>this week</t>
  </si>
  <si>
    <t>esta semana</t>
  </si>
  <si>
    <t>Settimana corrente</t>
  </si>
  <si>
    <t>ten tydzień</t>
  </si>
  <si>
    <t>diese Woche</t>
  </si>
  <si>
    <t>deze week</t>
  </si>
  <si>
    <t>cette semaine</t>
  </si>
  <si>
    <t>essa semana</t>
  </si>
  <si>
    <t>ezen a héten</t>
  </si>
  <si>
    <t>denne uge</t>
  </si>
  <si>
    <t>denne uken</t>
  </si>
  <si>
    <t>denna vecka</t>
  </si>
  <si>
    <t>lastjjweek</t>
  </si>
  <si>
    <t>上周</t>
  </si>
  <si>
    <t>last week</t>
  </si>
  <si>
    <t>la semana pasada</t>
  </si>
  <si>
    <t>Settimana scorsa</t>
  </si>
  <si>
    <t>ostatni tydzień</t>
  </si>
  <si>
    <t>letzte Woche</t>
  </si>
  <si>
    <t>vorige week</t>
  </si>
  <si>
    <t>la semaine dernière</t>
  </si>
  <si>
    <t>Semana Anterior</t>
  </si>
  <si>
    <t>múlt hét</t>
  </si>
  <si>
    <t>sidste uge</t>
  </si>
  <si>
    <t>forrige uke</t>
  </si>
  <si>
    <t>förra veckan</t>
  </si>
  <si>
    <t>thesterday</t>
  </si>
  <si>
    <t>前天</t>
  </si>
  <si>
    <t>the day before yesterday</t>
  </si>
  <si>
    <t>antes de ayer</t>
  </si>
  <si>
    <t>L'altro ieri</t>
  </si>
  <si>
    <t>przedwczoraj</t>
  </si>
  <si>
    <t>vorgestern</t>
  </si>
  <si>
    <t>eergisteren</t>
  </si>
  <si>
    <t>avant hier</t>
  </si>
  <si>
    <t>antes de ontem</t>
  </si>
  <si>
    <t>tegnapelőtt</t>
  </si>
  <si>
    <t>i forgårs</t>
  </si>
  <si>
    <t>dagen före igår</t>
  </si>
  <si>
    <t>yesterdayw</t>
  </si>
  <si>
    <t>昨天</t>
  </si>
  <si>
    <t>yesterday</t>
  </si>
  <si>
    <t>ayer</t>
  </si>
  <si>
    <t>Ieri</t>
  </si>
  <si>
    <t>wczoraj</t>
  </si>
  <si>
    <t>gestern</t>
  </si>
  <si>
    <t>gisteren</t>
  </si>
  <si>
    <t>hier</t>
  </si>
  <si>
    <t>ontem</t>
  </si>
  <si>
    <t>tegnap</t>
  </si>
  <si>
    <t>i går</t>
  </si>
  <si>
    <t>igår</t>
  </si>
  <si>
    <t>caretats</t>
  </si>
  <si>
    <t>看护统计</t>
  </si>
  <si>
    <t>care stats</t>
  </si>
  <si>
    <t>estadísticas de atención</t>
  </si>
  <si>
    <t>Statistiche di modalità protezione</t>
  </si>
  <si>
    <t>statystyki ochrony</t>
  </si>
  <si>
    <t>Pflegestatistiken</t>
  </si>
  <si>
    <t>zorg statistieken</t>
  </si>
  <si>
    <t>statistiques de soins</t>
  </si>
  <si>
    <t>estatísticas de cuidados</t>
  </si>
  <si>
    <t>megfigyelési statisztikák</t>
  </si>
  <si>
    <t>plejestatistik</t>
  </si>
  <si>
    <t>omsorgsstatistikk</t>
  </si>
  <si>
    <t>Vårdstatistik</t>
  </si>
  <si>
    <t>allrecords</t>
  </si>
  <si>
    <t>all records</t>
  </si>
  <si>
    <t>todos los registros</t>
  </si>
  <si>
    <t>Tutte le registrazioni</t>
  </si>
  <si>
    <t>wszystkie zapisy</t>
  </si>
  <si>
    <t>alle Datensätze</t>
  </si>
  <si>
    <t>alle records</t>
  </si>
  <si>
    <t>tous les enregistrements</t>
  </si>
  <si>
    <t>todos os registros</t>
  </si>
  <si>
    <t>összes felvétel</t>
  </si>
  <si>
    <t>alle optegnelser</t>
  </si>
  <si>
    <t>alle registreringer</t>
  </si>
  <si>
    <t>alla uppgifter</t>
  </si>
  <si>
    <t>tcenmulation</t>
  </si>
  <si>
    <t>场景模拟</t>
  </si>
  <si>
    <t>Scene Simulation</t>
  </si>
  <si>
    <t>Simulación de escena</t>
  </si>
  <si>
    <t>Simulazione di scena</t>
  </si>
  <si>
    <t>Symulacja sceny</t>
  </si>
  <si>
    <t>Schauplatz-Simulation</t>
  </si>
  <si>
    <t>Scènesimulatie</t>
  </si>
  <si>
    <t>Simulation de scène</t>
  </si>
  <si>
    <t>Simulação de cena</t>
  </si>
  <si>
    <t>Felhasználási hely szimulációja</t>
  </si>
  <si>
    <t>Simulering af scene</t>
  </si>
  <si>
    <t>Simulering av stemning</t>
  </si>
  <si>
    <t>Simulering av scen</t>
  </si>
  <si>
    <t>classrooimulation</t>
  </si>
  <si>
    <t>课堂模拟</t>
  </si>
  <si>
    <t>classroom Simulation</t>
  </si>
  <si>
    <t>Simulación de aula</t>
  </si>
  <si>
    <t>Simulazione di classe</t>
  </si>
  <si>
    <t>Symulacja klasy</t>
  </si>
  <si>
    <t>Klassenzimmer-Simulation</t>
  </si>
  <si>
    <t>klassimulatie</t>
  </si>
  <si>
    <t>Simulation en classe</t>
  </si>
  <si>
    <t>Simulação de sala de aula</t>
  </si>
  <si>
    <t>osztályterem-szimuláció</t>
  </si>
  <si>
    <t>simulering i klasseværelset</t>
  </si>
  <si>
    <t>klasseromssimulering</t>
  </si>
  <si>
    <t>Simulering av klassrum</t>
  </si>
  <si>
    <t>exaimulation</t>
  </si>
  <si>
    <t>考试模拟</t>
  </si>
  <si>
    <t>exam Simulation</t>
  </si>
  <si>
    <t>Simulación de examen</t>
  </si>
  <si>
    <t>Simulazione d'esame</t>
  </si>
  <si>
    <t>Symulacja egzaminu</t>
  </si>
  <si>
    <t>Prüfungs-Simulation</t>
  </si>
  <si>
    <t>examen Simulatie</t>
  </si>
  <si>
    <t>Simulation d'examen</t>
  </si>
  <si>
    <t>Simulação de exame</t>
  </si>
  <si>
    <t>vizsgaszimuláció</t>
  </si>
  <si>
    <t>eksamen simulering</t>
  </si>
  <si>
    <t>eksamenssimulering</t>
  </si>
  <si>
    <t>tentamen Simulering</t>
  </si>
  <si>
    <t>worimulation</t>
  </si>
  <si>
    <t>工作模拟</t>
  </si>
  <si>
    <t>work Simulation</t>
  </si>
  <si>
    <t>Simulación de funcionamiento</t>
  </si>
  <si>
    <t>Simulazione di lavoro</t>
  </si>
  <si>
    <t>Symulacja pracy</t>
  </si>
  <si>
    <t>Arbeits-Simulation</t>
  </si>
  <si>
    <t>werk Simulatie</t>
  </si>
  <si>
    <t>Simulation de travail</t>
  </si>
  <si>
    <t>Simulação de trabalho</t>
  </si>
  <si>
    <t>munkaszimuláció</t>
  </si>
  <si>
    <t>arbejde simulering</t>
  </si>
  <si>
    <t>arbeidssimulering</t>
  </si>
  <si>
    <t>Arbete Simulering</t>
  </si>
  <si>
    <t>workff</t>
  </si>
  <si>
    <t>工作</t>
  </si>
  <si>
    <t>work</t>
  </si>
  <si>
    <t>funcionamiento</t>
  </si>
  <si>
    <t>Lavoro</t>
  </si>
  <si>
    <t>praca</t>
  </si>
  <si>
    <t>Arbeit</t>
  </si>
  <si>
    <t>werk</t>
  </si>
  <si>
    <t>travailler</t>
  </si>
  <si>
    <t>trabalhar</t>
  </si>
  <si>
    <t>munka</t>
  </si>
  <si>
    <t>arbejde</t>
  </si>
  <si>
    <t>arbeid</t>
  </si>
  <si>
    <t>Arbete</t>
  </si>
  <si>
    <t>breakff</t>
  </si>
  <si>
    <t>休息</t>
  </si>
  <si>
    <t>break</t>
  </si>
  <si>
    <t>dividir</t>
  </si>
  <si>
    <t>przerwa</t>
  </si>
  <si>
    <t xml:space="preserve">pauze </t>
  </si>
  <si>
    <t>parar</t>
  </si>
  <si>
    <t>szünet</t>
  </si>
  <si>
    <t>paus</t>
  </si>
  <si>
    <t>repeatf</t>
  </si>
  <si>
    <t>重复</t>
  </si>
  <si>
    <t>repeat</t>
  </si>
  <si>
    <t>repetir</t>
  </si>
  <si>
    <t>Ripeti</t>
  </si>
  <si>
    <t>powtórzenie</t>
  </si>
  <si>
    <t>Wiederholung</t>
  </si>
  <si>
    <t>herhalen</t>
  </si>
  <si>
    <t>répéter</t>
  </si>
  <si>
    <t>ismétlés</t>
  </si>
  <si>
    <t>gentag</t>
  </si>
  <si>
    <t>gjenta</t>
  </si>
  <si>
    <t>Upprepa</t>
  </si>
  <si>
    <t>timesff</t>
  </si>
  <si>
    <t>次</t>
  </si>
  <si>
    <t>times</t>
  </si>
  <si>
    <t>horas</t>
  </si>
  <si>
    <t>Volte</t>
  </si>
  <si>
    <t>razy</t>
  </si>
  <si>
    <t>Zeiten</t>
  </si>
  <si>
    <t>keer</t>
  </si>
  <si>
    <t>fois</t>
  </si>
  <si>
    <t>vezes</t>
  </si>
  <si>
    <t>ismétlések száma</t>
  </si>
  <si>
    <t>gange</t>
  </si>
  <si>
    <t>ganger</t>
  </si>
  <si>
    <t>gånger</t>
  </si>
  <si>
    <t>Customiseode</t>
  </si>
  <si>
    <t>自定义模式</t>
  </si>
  <si>
    <t>Customised mode</t>
  </si>
  <si>
    <t>Modo personalizado</t>
  </si>
  <si>
    <t>Modalità personalizzata</t>
  </si>
  <si>
    <t>Tryb dostosowany</t>
  </si>
  <si>
    <t>Benutzerdefinierter Modus</t>
  </si>
  <si>
    <t>Aangepaste modus</t>
  </si>
  <si>
    <t>Mode personnalisé</t>
  </si>
  <si>
    <t>Testreszabott üzemmód</t>
  </si>
  <si>
    <t>Brugerdefineret tilstand</t>
  </si>
  <si>
    <t>Tilpasset modus</t>
  </si>
  <si>
    <t>Anpassat läge</t>
  </si>
  <si>
    <t>admode</t>
  </si>
  <si>
    <t>+添加模式</t>
  </si>
  <si>
    <t>add mode</t>
  </si>
  <si>
    <t>agregar modo</t>
  </si>
  <si>
    <t>Aggiungi modalità</t>
  </si>
  <si>
    <t>dodać tryb</t>
  </si>
  <si>
    <t>Modus hinzufügen</t>
  </si>
  <si>
    <t>modus toevoegen</t>
  </si>
  <si>
    <t>Ajout de mode</t>
  </si>
  <si>
    <t>modo adicionar</t>
  </si>
  <si>
    <t>üzemmód hozzáadása</t>
  </si>
  <si>
    <t>tilføj tilstand</t>
  </si>
  <si>
    <t>legg til modus</t>
  </si>
  <si>
    <t>Lägg till läge</t>
  </si>
  <si>
    <t>Whethernewne</t>
  </si>
  <si>
    <t>是否停止当前模式，开启新模式</t>
  </si>
  <si>
    <t>Whether to stop the current mode and start a new one</t>
  </si>
  <si>
    <t>Si se detiene el modo actual y se inicia uno nuevo</t>
  </si>
  <si>
    <t>Sei sicuro di interrompere la modalità corrente e avviare una nuova modalità?</t>
  </si>
  <si>
    <t>Czy zatrzymać bieżący tryb i rozpocząć nowy?</t>
  </si>
  <si>
    <t>Ob der aktuelle Modus gestoppt und ein neuer Modus gestartet werden soll</t>
  </si>
  <si>
    <t>Of u de huidige modus wilt stoppen en een nieuwe wilt starten</t>
  </si>
  <si>
    <t>S'il faut arrêter le mode actuel et en démarrer un nouveau</t>
  </si>
  <si>
    <t>Se deve parar o modo atual e iniciar um novo</t>
  </si>
  <si>
    <t>Az aktuális üzemmód leállítása és egy új üzemmód elindítása</t>
  </si>
  <si>
    <t>Om den aktuelle tilstand skal stoppes og en ny startes</t>
  </si>
  <si>
    <t>Hvorvidt gjeldende modus skal stoppes og en ny startes</t>
  </si>
  <si>
    <t>Huruvida det aktuella läget ska stoppas och ett nytt startas</t>
  </si>
  <si>
    <t>Whethemode</t>
  </si>
  <si>
    <t>是否停止当前模式</t>
  </si>
  <si>
    <t>Whether to stop the current mode</t>
  </si>
  <si>
    <t>Si se detiene el modo actual</t>
  </si>
  <si>
    <t>Sei sicuro di interrompere la modalità corrente?</t>
  </si>
  <si>
    <t>Czy zatrzymać aktualny tryb?</t>
  </si>
  <si>
    <t>Ob der aktuelle Modus angehalten werden soll</t>
  </si>
  <si>
    <t>Of de huidige modus moet worden gestopt</t>
  </si>
  <si>
    <t>S'il faut arrêter le mode actuel</t>
  </si>
  <si>
    <t>Se deve parar o modo atual</t>
  </si>
  <si>
    <t>Az aktuális üzemmód leállítása</t>
  </si>
  <si>
    <t>Om den aktuelle tilstand skal stoppes</t>
  </si>
  <si>
    <t>Om gjeldende modus skal stoppes</t>
  </si>
  <si>
    <t>Om det aktuella läget ska stoppas</t>
  </si>
  <si>
    <t>editmode</t>
  </si>
  <si>
    <t>模式编辑</t>
  </si>
  <si>
    <t>edit the mode</t>
  </si>
  <si>
    <t>editar el modo</t>
  </si>
  <si>
    <t>Modifica della modalità</t>
  </si>
  <si>
    <t>edytować tryb</t>
  </si>
  <si>
    <t>den Modus bearbeiten</t>
  </si>
  <si>
    <t>bewerk de modus</t>
  </si>
  <si>
    <t>Modification des modes</t>
  </si>
  <si>
    <t>editar o modo</t>
  </si>
  <si>
    <t>üzemmód szerkesztése</t>
  </si>
  <si>
    <t>rediger tilstanden</t>
  </si>
  <si>
    <t>redigere modus</t>
  </si>
  <si>
    <t>redigera läget</t>
  </si>
  <si>
    <t>nameode</t>
  </si>
  <si>
    <t>模式名称</t>
  </si>
  <si>
    <t>name of mode</t>
  </si>
  <si>
    <t>nombre del modo</t>
  </si>
  <si>
    <t>Nome della modalità</t>
  </si>
  <si>
    <t>nazwa trybu</t>
  </si>
  <si>
    <t>Name des Modus</t>
  </si>
  <si>
    <t>naam van modus</t>
  </si>
  <si>
    <t xml:space="preserve">Nom des modes </t>
  </si>
  <si>
    <t>nome do modo</t>
  </si>
  <si>
    <t>üzemmód neve</t>
  </si>
  <si>
    <t>navn på tilstand</t>
  </si>
  <si>
    <t>navn på modus</t>
  </si>
  <si>
    <t>Namn på läget</t>
  </si>
  <si>
    <t>worktimemore</t>
  </si>
  <si>
    <t>工作时间（大于45min）</t>
  </si>
  <si>
    <t>work time(more than 45 min)</t>
  </si>
  <si>
    <t>tiempo de funcionamiento (más de 45 minutos)</t>
  </si>
  <si>
    <t>Orario di lavoro (più di 45 minuti)</t>
  </si>
  <si>
    <t>czas pracy (ponad 45 min)</t>
  </si>
  <si>
    <t>Arbeitszeit (mehr als 45 Minuten)</t>
  </si>
  <si>
    <t>werktijd (meer dan 45 min)</t>
  </si>
  <si>
    <t>temps de travail (plus de 45 min)</t>
  </si>
  <si>
    <t>tempo de trabalho (mais de 45 min)</t>
  </si>
  <si>
    <t>üzemelési idő (több mint 45 perc)</t>
  </si>
  <si>
    <t>arbejdstid (mere end 45 min)</t>
  </si>
  <si>
    <t>arbeidstid (mer enn 45 minutter)</t>
  </si>
  <si>
    <t>Arbetstid (mer än 45 min)</t>
  </si>
  <si>
    <t>breakemore</t>
  </si>
  <si>
    <t>休息时间 (大于5min)</t>
  </si>
  <si>
    <t>break time(more than 5min )</t>
  </si>
  <si>
    <t>tiempo de pausa (más de 5 minutos)</t>
  </si>
  <si>
    <t>Orario di pausa (più di 5min)</t>
  </si>
  <si>
    <t>czas przerwy (ponad 5min)</t>
  </si>
  <si>
    <t>Pausenzeit (mehr als 5 Minuten)</t>
  </si>
  <si>
    <t>pauzetijd (meer dan 5min)</t>
  </si>
  <si>
    <t>temps de pause (plus de 5min)</t>
  </si>
  <si>
    <t>tempo de pausa (mais de 5min)</t>
  </si>
  <si>
    <t>szünet (több mint 5 perc)</t>
  </si>
  <si>
    <t>pausetid (mere end 5 minutter)</t>
  </si>
  <si>
    <t>pausetid (mer enn 5 minutter)</t>
  </si>
  <si>
    <t>Paustid (mer än 5 minuter)</t>
  </si>
  <si>
    <t>repeaimes</t>
  </si>
  <si>
    <t>重复次数</t>
  </si>
  <si>
    <t>repeat times</t>
  </si>
  <si>
    <t>repetir horas</t>
  </si>
  <si>
    <t>Ripetizioni</t>
  </si>
  <si>
    <t>czasy powtórzeń</t>
  </si>
  <si>
    <t>Wiederholungszeiten</t>
  </si>
  <si>
    <t>herhaal tijden</t>
  </si>
  <si>
    <t>répéter fois</t>
  </si>
  <si>
    <t>repetir vezes</t>
  </si>
  <si>
    <t>ismétlési idők</t>
  </si>
  <si>
    <t>gentagne tider</t>
  </si>
  <si>
    <t>gjenta tider</t>
  </si>
  <si>
    <t>Upprepa tider</t>
  </si>
  <si>
    <t>Wheeriod</t>
  </si>
  <si>
    <t>勿扰模式开启后，在该时间段内，扫地机将关闭语音、关闭灯光、关闭断点续扫、定时功能</t>
  </si>
  <si>
    <t>When Do-Not-Disturb mode is on, the sweeper will turn off the voice and lights and turn off intermittent sweeping and the timer function during that time period</t>
  </si>
  <si>
    <t>Cuando el modo No Molestar está activado, la barredora apagará la voz y las luces y desactivará el barrido intermitente y la función de temporizador durante ese periodo de tiempo</t>
  </si>
  <si>
    <t>Quando si attiva la modalità "Non disturbare", il robot aspira&amp;lava disattiverà la funzione di messaggi vocali, le spie luminose, la scansione e la funzione timer.</t>
  </si>
  <si>
    <t>Gdy tryb "Nie przeszkadzać" jest włączony, zamiatarka wyłączy głos i światła oraz wyłączy na ten czas zamiatanie przerywane i funkcję timera</t>
  </si>
  <si>
    <t>Wenn der Modus "Nicht stören" aktiviert ist, schaltet der Sweeper die Stimme und die Beleuchtung aus und schaltet das intermittierende Durchsuchen und die Timerfunktion während dieses Zeitraums ab.</t>
  </si>
  <si>
    <t>Wanneer de modus Niet storen is ingeschakeld, schakelt de veegmachine de stem en de lichten uit en schakelt het intermitterend vegen en de timerfunctie gedurende die tijdsperiode uit</t>
  </si>
  <si>
    <t>Lorsque le mode Ne pas déranger est activé, la balayeuse éteind la voix et les lumières et stoppe le balayage intermittent et la fonction de minuterie.</t>
  </si>
  <si>
    <t>Quando o modo Não-Perturbe está ativado, o varredor desliga a voz e as luzes e desliga a varredura intermitente e a função do temporizador durante esse período de tempo</t>
  </si>
  <si>
    <t>Ha a "Ne zavarjon" üzemmód be van kapcsolva, a seprőgép kikapcsolja a hangot és a fényeket, valamint kikapcsolja a szaggatott seprést és az időzítő funkciót az adott időtartam alatt.</t>
  </si>
  <si>
    <t>Når tilstanden Forstyr ikke er aktiveret, slukker fejemaskinen for stemmen og lyset og slukker for intermitterende fejning og timerfunktionen i den pågældende periode.</t>
  </si>
  <si>
    <t>Når Ikke forstyrr-modus er på, vil støvsugeren slå av stemmen og lysene og slå av uregelmessig støvsuging og timerfunksjonen i løpet av denne tidsperioden</t>
  </si>
  <si>
    <t>När Stör ej-läget är aktiverat kommer sopmaskinen att stänga av rösten och lamporna och stänga av intermittent sopning och timerfunktionen under den tidsperioden</t>
  </si>
  <si>
    <t>Wheisplayed</t>
  </si>
  <si>
    <t>关闭后，扫地机电源等指示灯将不再显示</t>
  </si>
  <si>
    <t>When switched off, indicators such as the sweeper's power supply will no longer be displayed</t>
  </si>
  <si>
    <t>Cuando se apague, los indicadores, como el de la alimentación de la barredora, dejarán de mostrarse</t>
  </si>
  <si>
    <t>Quando il robot è spento, tutte le spie compresa quella dell'alimentazione saranno spente</t>
  </si>
  <si>
    <t>Po wyłączeniu wskaźniki takie jak zasilanie zamiatarki nie będą już wyświetlane</t>
  </si>
  <si>
    <t>Wenn die Kehrmaschine ausgeschaltet ist, werden Anzeigen wie die Stromversorgung des Sweepers nicht mehr angezeigt.</t>
  </si>
  <si>
    <t>Wanneer uitgeschakeld, worden indicatoren zoals de voeding van de veegmachine niet meer weergegeven</t>
  </si>
  <si>
    <t>Lorsqu'il est éteint, les indicateurs tels que l'alimentation électrique de la balayeuse ne seront plus affichés.</t>
  </si>
  <si>
    <t>Quando desligado, indicadores como a fonte de alimentação da varredora não serão mais exibidos</t>
  </si>
  <si>
    <t>Kikapcsoláskor a kijelzők, mint például a seprőgép tápellátása, már nem jelennek meg a kijelzőn.</t>
  </si>
  <si>
    <t>Når fejemaskinen er slukket, vises indikatorer som fejemaskinens strømforsyning ikke længere.</t>
  </si>
  <si>
    <t>Når støvsugeren er slått av, vises ikke lenger indikatorer som støvsugerens strømforsyning</t>
  </si>
  <si>
    <t>När den är avstängd visas inte längre indikatorer som t.ex. sopmaskinens strömförsörjning</t>
  </si>
  <si>
    <t>factoryeset</t>
  </si>
  <si>
    <t>恢复出厂设置</t>
  </si>
  <si>
    <t>factory reset</t>
  </si>
  <si>
    <t>restablecimiento de fábrica</t>
  </si>
  <si>
    <t>Ripristina le impostazioni di fabbrica</t>
  </si>
  <si>
    <t>resetowanie fabryczne</t>
  </si>
  <si>
    <t>Werksrückstellung</t>
  </si>
  <si>
    <t>fabrieksinstellingen</t>
  </si>
  <si>
    <t>restauração de fábrica</t>
  </si>
  <si>
    <t>gyári beállítások visszaállítása</t>
  </si>
  <si>
    <t>fabriksnulstilling</t>
  </si>
  <si>
    <t>tilbakestilling til fabrikkinnstilling</t>
  </si>
  <si>
    <t>Fabriksåterställning</t>
  </si>
  <si>
    <t>Whetheetting</t>
  </si>
  <si>
    <t>是否删除设备所有数据，恢复出厂设置</t>
  </si>
  <si>
    <t>Whether to delete all data from the device and restore the factory settings</t>
  </si>
  <si>
    <t>Si se borran todos los datos del aparato y se restablecen los ajustes de fábrica</t>
  </si>
  <si>
    <t>Sei sicuro di eliminare tutti i dati del dispositivo e ripristinare le impostazioni di fabbrica?</t>
  </si>
  <si>
    <t>Czy usunąć wszystkie dane z urządzenia i przywrócić ustawienia fabryczne?</t>
  </si>
  <si>
    <t>Löscht alle Daten aus dem Gerät und stellt die Werkseinstellungen wieder her.</t>
  </si>
  <si>
    <t>Of u alle gegevens van het apparaat wilt verwijderen en de fabrieksinstellingen wilt herstellen</t>
  </si>
  <si>
    <t>S'il faut supprimer toutes les données et réinitialiser l'appareil</t>
  </si>
  <si>
    <t>Se deve excluir todos os dados do dispositivo e restaurar as configurações de fábrica</t>
  </si>
  <si>
    <t>Az összes adat törlése a készülékről és a gyári beállítások visszaállítása.</t>
  </si>
  <si>
    <t>Om alle data skal slettes fra enheden, og fabriksindstillingerne skal gendannes.</t>
  </si>
  <si>
    <t>Angir om du vil slette alle data fra enheten og gjenopprette fabrikkinnstillingene</t>
  </si>
  <si>
    <t>Om du vill radera alla data från enheten och återställa fabriksinställningarna</t>
  </si>
  <si>
    <t>surrvicegvg</t>
  </si>
  <si>
    <t>1、请确保手机和设备之间的距离足够近；
2、请确保设备正常通电，且设备处于待连接状态；
3、请确保搜索期间手机的蓝牙功能处于开启状态；
4、部分设备与用户有强绑定关系，请先解除绑定后，再进行重新搜索；
5、已进行过重新搜索，但还是是无法添加设备，请尝试重启蓝牙并重试；
6、如果您尝试过以上的方法后依然无法添加设备，请您联系我们的客服。</t>
  </si>
  <si>
    <t>1. Please ensure that the distance between the handset and the device is close enough.
2、Please ensure that the device is normally powered on and that the device is in the state of pending connection.
3、Please ensure that the Bluetooth function of the mobile phone is on during the search period.
4、Some devices have a strong binding relationship with the user. please unbind them first and then conduct a re-search.
5、if it has been re-searched, but still unable to add the device, please try to restart the Bluetooth and try again.
6、if you have tried the above methods and still can not add the device, please contact our customer service.</t>
  </si>
  <si>
    <t>1. Asegúrese de que la distancia entre el auricular y el dispositivo no sea demasiado grande.
2. Asegúrese de que el dispositivo esté encendido y de que esté en estado de conexión pendiente.
3. Asegúrate de que la función Bluetooth del teléfono móvil esté activada durante el periodo de búsqueda.
4. Algunos dispositivos estarán vinculados con el usuario. Desvincúlelos primero y luego realice una búsqueda nueva.
5. Si lo ha vuelto a buscar, pero aún no puede agregar el dispositivo,reinicie el Bluetooth y vuelva a intentarlo.
6. Si ha probado los métodos anteriores y sigue sin poder agregar el dispositivo, póngase en contacto con nuestro servicio de atención al cliente.</t>
  </si>
  <si>
    <t>1. Assicurati che il cellulare e il dispositivo siano sufficientemente vicini.
2. Assicurati che il dispositivo sia normalmente acceso e che sia in stato di ricerca di connessione di rete.
3. Assicurati che durante la ricerca di rete il Bluetooth del cellulare sia attivo.
4. In caso di dispositivi con connessione vincolante all'utente,  si prega di disconnetterli e poi inziare una nuova ricerca di connessione di rete.
5. Se con la nuova ricerca non è ancora possibile aggiungere il dispositivo, riavviare il Bluetooth e riprovare.
6. Se dopo tutti i tentativi sopra citati ancora non riesci ad aggiungere il dispositivo, contatta il nostro servizio clienti.</t>
  </si>
  <si>
    <t>1、Upewnij się, że odległość między słuchawką a urządzeniem jest wystarczająco bliska.
2、Upewnij się, że urządzenie jest poprawnie włączone i że urządzenie jest w stanie oczekującym na połączenie.
3、Upewnij się, że funkcja Bluetooth w telefonie komórkowym jest włączona w okresie wyszukiwania.
4、Niektóre urządzenia mają silne powiązanie z użytkownikiem. Proszę je najpierw odłączyć, a następnie przeprowadzić ponowne wyszukiwanie.
5、Jeśli urządzenie zostało ponownie wyszukane, ale nadal nie można go dodać, proszę ponownie uruchomić Bluetooth i spróbować ponownie.
6、Jeśli próbowałeś powyższych metod i nadal nie możesz dodać urządzenia, prosimy o kontakt z naszym działem obsługi klienta.</t>
  </si>
  <si>
    <t>1. Stellen Sie bitte sicher, dass der Abstand zwischen dem Handgerät und dem Gerät groß genug ist.
2、Bitte vergewissern Sie sich, dass das Gerät normal eingeschaltet ist und dass sich das Gerät im Zustand der anstehenden Verbindung befindet.
3、Bitte stellen Sie sicher, dass die Bluetooth-Funktion des Mobiltelefons während des Suchzeitraums eingeschaltet ist.
4、Einige Geräte haben eine starke Bindung an den Benutzer. Bitte lösen Sie zuerst die Bindung und führen Sie dann eine erneute Suche durch.
5、Wenn die Suche erneut durchgeführt wurde, aber das Gerät immer noch nicht hinzugefügt werden kann, versuchen Sie bitte, das Bluetooth neu zu starten und erneut zu versuchen.
6、Wenn Sie die oben genannten Methoden ausprobiert haben und das Gerät immer noch nicht hinzufügen können, wenden Sie sich bitte an unseren Kundendienst.</t>
  </si>
  <si>
    <t>1. Zorg ervoor dat de afstand tussen de handset en het apparaat klein genoeg is.
2、Zorg ervoor dat het apparaat normaal is ingeschakeld en dat het apparaat zich in de staat van in afwachting van verbinding bevindt.
3、Zorg ervoor dat de Bluetooth-functie van de mobiele telefoon is ingeschakeld tijdens de zoekperiode.
4、Sommige apparaten hebben een sterke verbinding met de gebruiker. Ontkoppel deze eerst en voer dan opnieuw een zoekopdracht uit.
5. Als het apparaat opnieuw is gevonden, maar u kunt het nog steeds niet toevoegen, probeer dan Bluetooth opnieuw op te starten en probeer het opnieuw.
6. Als u de bovenstaande methoden hebt geprobeerd en het apparaat nog steeds niet kunt toevoegen, neem dan contact op met onze klantenservice.</t>
  </si>
  <si>
    <r>
      <rPr>
        <sz val="10"/>
        <color rgb="FF000000"/>
        <rFont val="Microsoft YaHei"/>
        <charset val="134"/>
      </rPr>
      <t xml:space="preserve">1. Veuillez vous assurer que la distance entre le téléphone et l'appareil est suffisamment proche.
2. Veuillez vous assurer que l'appareil est allumé normalement et qu'il est en mode de connexion.
3. Veuillez vous assurer que la fonction Bluetooth du téléphone portable est activée pendant la période de recherche.
4. </t>
    </r>
    <r>
      <rPr>
        <sz val="10"/>
        <color rgb="FFFF0000"/>
        <rFont val="Microsoft YaHei"/>
        <charset val="134"/>
      </rPr>
      <t>Certains appareils ont une forte relation avec l'utilisateur.</t>
    </r>
    <r>
      <rPr>
        <sz val="10"/>
        <color rgb="FF000000"/>
        <rFont val="Microsoft YaHei"/>
        <charset val="134"/>
      </rPr>
      <t xml:space="preserve"> Veuillez d'abord les dissocier, puis effectuer une nouvelle recherche.
5. S'il a été cherché à nouveau mais l'ajout de l'appareil est toujours impossible, veuillez essayer de redémarrer le Bluetooth et réessayer.
6. Si vous avez essayé les méthodes ci-dessus et que vous ne pouvez toujours pas ajouter l'appareil, veuillez contacter notre service client.</t>
    </r>
  </si>
  <si>
    <t>"1. Certifique-se de que a distância entre o fone e o dispositivo esteja próxima o suficiente. 2、Certifique-se de que o dispositivo esteja normalmente ligado e que o dispositivo esteja no estado de conexão pendente. 3、Certifique-se de que a função Bluetooth do o celular está ligado durante o período de pesquisa. 4、Alguns dispositivos têm uma forte relação de ligação com o usuário. Desvincule-os primeiro e, em seguida, realize uma nova pesquisa. 5、se foi pesquisado novamente, mas ainda não foi possível adicionar o dispositivo, tente reiniciar o Bluetooth e tente novamente. 6、Se você tentou os métodos acima e ainda não conseguiu adicionar o dispositivo, entre em contato com nosso atendimento ao cliente."</t>
  </si>
  <si>
    <t>1. Kérjük, győződjön meg arról, hogy a kézibeszélő és a készülék megfelelő távolságban legyenek egymástól.
2、Kérjük, győződjön meg arról, hogy a készülék rendesen be legyen kapcsolva, és hogy a készülék csatlakozásra váró állapotban legyen.
3、Kérjük, győződjön meg arról, hogy a mobiltelefon Bluetooth funkciója be legyen kapcsolva a keresési időszak alatt.
4、Egyes eszközök erősen kötődnek a felhasználóhoz. Kérjük, először oldja fel a kötést, majd végezzen újbóli keresést.
5、Ha az újrakeresés megtörtént, de még mindig nem tudja hozzáadni az eszközt, kérjük, próbálja újraindítani a Bluetoothot, és próbálja meg újra.
6、Ha a fenti módszereket kipróbálta, de még mindig nem tudja hozzáadni az eszközt, kérjük, vegye fel a kapcsolatot ügyfélszolgálatunkkal.</t>
  </si>
  <si>
    <t>1. Sørg for, at afstanden mellem håndsættet og enheden er tæt nok.
2. Sørg for, at enheden er normalt tændt, og at enheden er i status for afventende forbindelse.
3. Sørg for, at mobiltelefonens Bluetooth-funktion er tændt i søgeperioden.
4. Nogle enheder har et stærkt bindingsforhold til brugeren. Frigør dem først, og foretag derefter en ny søgning.
5. Hvis der er blevet søgt igen, men enheden stadig ikke kan tilføjes, skal du genstarte Bluetooth og prøve igen.
6. Hvis du har prøvet ovenstående metoder og stadig ikke kan tilføje enheden, bedes du kontakte vores kundeservice.</t>
  </si>
  <si>
    <t>1. Kontroller at avstanden mellom håndsettet og enheten er kort nok.
2、 Forsikre deg om at enheten er normalt slått på og at enheten er i status for ventende tilkobling.
3 、 Forsikre deg om at Bluetooth-funksjonen på mobiltelefonen er på i søkeperioden.
4 、 Noen enheter har et sterkt bindingsforhold til brukeren. løsne bindingen først og utfør deretter et nytt søk.
5 、 Hvis du har søkt på nytt, men fortsatt ikke kan legge til enheten, kan du prøve å starte Bluetooth på nytt og prøve igjen.
6. Hvis du har prøvd metodene ovenfor, men fortsatt ikke kan legge til enheten, kan du kontakte vår kundeservice.</t>
  </si>
  <si>
    <t>1. Se till att avståndet mellan handenheten och enheten är tillräckligt kort.
2 、 Se till att enheten är normalt påslagen och att enheten är i läget för väntande anslutning.
3 、 Se till att mobiltelefonens Bluetooth-funktion är på under sökperioden.
4 、 Vissa enheter har en stark anlsutningsrelation med användaren. Vänligen ta bort dem först och gör sedan en ny sökning.
5 、 om det har sökts igen, men fortfarande inte kan lägga till enheten, försök att starta om Bluetooth och försök igen.
6 、 Om du har provat ovanstående metoder och fortfarande inte kan lägga till enheten, vänligen kontakta vår kundtjänst</t>
  </si>
  <si>
    <t>Unabdevice</t>
  </si>
  <si>
    <t>无法添加设备；</t>
  </si>
  <si>
    <t>Unable to add the device</t>
  </si>
  <si>
    <t>No se puede agregar el dispositivo</t>
  </si>
  <si>
    <t>Impossibile aggiungere il dispositivo</t>
  </si>
  <si>
    <t>Nie można dodać urządzenia</t>
  </si>
  <si>
    <t>Das Gerät kann nicht hinzugefügt werden</t>
  </si>
  <si>
    <t>Kan het apparaat niet toevoegen</t>
  </si>
  <si>
    <t>Impossible d'ajouter l'appareil</t>
  </si>
  <si>
    <t>Não foi possível adicionar o dispositivo</t>
  </si>
  <si>
    <t>Nem sikerült hozzáadni az eszközt</t>
  </si>
  <si>
    <t>Kan ikke tilføje enheden</t>
  </si>
  <si>
    <t>Kan ikke legge til enheten</t>
  </si>
  <si>
    <t>Det går inte att lägga till enheten</t>
  </si>
  <si>
    <t>feedbacks</t>
  </si>
  <si>
    <t>comentarios</t>
  </si>
  <si>
    <t>informacja zwrotna</t>
  </si>
  <si>
    <t>Rückmeldung</t>
  </si>
  <si>
    <t>retour d'informations</t>
  </si>
  <si>
    <t>retorno</t>
  </si>
  <si>
    <t>visszajelzés</t>
  </si>
  <si>
    <t>tilbakemelding</t>
  </si>
  <si>
    <t>Återkoppling</t>
  </si>
  <si>
    <t>Retrepsf</t>
  </si>
  <si>
    <t>按步骤重试；</t>
  </si>
  <si>
    <t>Retry in steps</t>
  </si>
  <si>
    <t>Vuelva a intentarlo por pasos</t>
  </si>
  <si>
    <t>Riprova per step</t>
  </si>
  <si>
    <t>Powtórz czynność zgodnie z podanymi krokami</t>
  </si>
  <si>
    <t>Schrittweise wiederholen</t>
  </si>
  <si>
    <t>Probeer het opnieuw in stappen</t>
  </si>
  <si>
    <t>Réessayer par étapes</t>
  </si>
  <si>
    <t>Tente novamente em etapas</t>
  </si>
  <si>
    <t>Próbálja újra lépésenként</t>
  </si>
  <si>
    <t>Prøv igen trinvist</t>
  </si>
  <si>
    <t>Prøv på nytt trinnvis</t>
  </si>
  <si>
    <t>Försök igen i steg</t>
  </si>
  <si>
    <t>earchingdevices</t>
  </si>
  <si>
    <t>正在搜索附近的蓝牙设备...</t>
  </si>
  <si>
    <t>Searching for nearby Bluetooth devices</t>
  </si>
  <si>
    <t>Búsqueda de dispositivos Bluetooth cercanos</t>
  </si>
  <si>
    <t>Ricerca di dispositivi Bluetooth nelle vicinanze…</t>
  </si>
  <si>
    <t>Wyszukiwanie pobliskich urządzeń Bluetooth</t>
  </si>
  <si>
    <t>Suche nach Bluetooth-Geräten in der Nähe</t>
  </si>
  <si>
    <t>Zoeken naar Bluetooth-apparaten in de buurt</t>
  </si>
  <si>
    <t>Recherche d'appareils Bluetooth à proximité</t>
  </si>
  <si>
    <t>Procurando dispositivos Bluetooth próximos</t>
  </si>
  <si>
    <t>Közeli Bluetooth-eszközök keresése</t>
  </si>
  <si>
    <t>Søger efter Bluetooth-enheder i nærheden</t>
  </si>
  <si>
    <t>Søker etter Bluetooth-enheter i nærheten</t>
  </si>
  <si>
    <t>Söka efter Bluetooth-enheter i närheten</t>
  </si>
  <si>
    <t>leasedevice</t>
  </si>
  <si>
    <t>请保持手机蓝牙开启，并靠近设备</t>
  </si>
  <si>
    <t>Please keep your phone's Bluetooth on and close to the device</t>
  </si>
  <si>
    <t>Mantenga el Bluetooth de su teléfono encendido y cerca del dispositivo</t>
  </si>
  <si>
    <t>Tieni il Bluetooth del tuo telefono acceso e vicino al dispositivo</t>
  </si>
  <si>
    <t>Proszę mieć włączony Bluetooth w telefonie i znajdować się w pobliżu urządzenia</t>
  </si>
  <si>
    <t>Bitte lassen Sie die Bluetooth-Funktion Ihres Telefons eingeschaltet und halten Sie es in der Nähe des Geräts.</t>
  </si>
  <si>
    <t>Houd de Bluetooth van uw telefoon aan en dicht bij het apparaat</t>
  </si>
  <si>
    <t>Veuillez garder le Bluetooth de votre téléphone activé et à proximité de l'appareil.</t>
  </si>
  <si>
    <t>Por favor, mantenha o Bluetooth do seu telefone ligado e próximo ao dispositivo</t>
  </si>
  <si>
    <t>Kérjük, tartsa bekapcsolva a telefon Bluetooth funkcióját és tartsa a készülék közelében.</t>
  </si>
  <si>
    <t>Hold telefonens Bluetooth tændt og tæt på enheden.</t>
  </si>
  <si>
    <t>Hold telefonens Bluetooth på og i nærheten av enheten.</t>
  </si>
  <si>
    <t>Håll din telefons Bluetooth på och nära enheten</t>
  </si>
  <si>
    <t>novailable</t>
  </si>
  <si>
    <t>未找到设备</t>
  </si>
  <si>
    <t>no device available</t>
  </si>
  <si>
    <t>no hay ningún dispositivo disponible</t>
  </si>
  <si>
    <t>Nessun dispositivo trovato</t>
  </si>
  <si>
    <t>brak dostępnego urządzenia</t>
  </si>
  <si>
    <t>kein Gerät verfügbar</t>
  </si>
  <si>
    <t>geen apparaat beschikbaar</t>
  </si>
  <si>
    <t>aucun appareil disponible</t>
  </si>
  <si>
    <t>nenhum dispositivo disponível</t>
  </si>
  <si>
    <t>Nincs elérhető eszköz</t>
  </si>
  <si>
    <t>ingen enhed tilgængelig</t>
  </si>
  <si>
    <t>ingen enhet tilgjengelig</t>
  </si>
  <si>
    <t>ingen enhet tillgänglig</t>
  </si>
  <si>
    <t>vicebstructions</t>
  </si>
  <si>
    <t>请检查：
1、设备是否有电；
2、设备是否已开启；
3、尝试重启手机蓝牙；
4、设备是否与手机距离过远、隔墙或有其他遮挡物。</t>
  </si>
  <si>
    <t>please check:
1. whether the device is powered on;
2. whether the device is on;
3. try to restart the Bluetooth on the phone;
4. Is the device too far away from the phone, separated by walls or other obstructions</t>
  </si>
  <si>
    <t>Compruebe lo siguiente:
1. Si el dispositivo está enchufado.
2. Si el dispositivo está encendido.
3. Reinicie el Bluetooth del teléfono
4. ¿Está el dispositivo demasiado lejos del teléfono, separado por paredes u otros obstáculos?</t>
  </si>
  <si>
    <t>Si prega di verificare:
1. se il dispositivo è acceso;
2. se il dispositivo ha carica sufficiente;
3. prova a riavviare il Bluetooth sul telefono;
4. se il dispositivo è troppo lontano dal cellulare, separato da pareti o altri ostacoli</t>
  </si>
  <si>
    <t>Sprawdź:
1. Czy urządzenie jest naładowane;
2. Czy urządzenie jest włączone;
3. Spróbuj ponownie uruchomić Bluetooth w telefonie;
4. Czy urządzenie jest zbyt oddalone od telefonu, oddzielone ścianami lub innymi przeszkodami</t>
  </si>
  <si>
    <t>Bitte überprüfen Sie:
1. ob das Gerät eingeschaltet ist;
2. ob das Gerät eingeschaltet ist;
3. Versuchen Sie, die Bluetooth-Funktion des Telefons neu zu starten;
4. Ist das Gerät zu weit vom Telefon entfernt, durch Wände oder andere Hindernisse getrennt?</t>
  </si>
  <si>
    <t>Controleer het volgende:
1. of het apparaat is ingeschakeld;
2. of het apparaat aanstaat;
3. probeer Bluetooth op de telefoon opnieuw op te starten;
4. Staat het apparaat te ver weg van de telefoon, gescheiden door muren of andere obstakels</t>
  </si>
  <si>
    <t>Merci de vérifier:
1. si l'appareil est sous tension.
2. si l'appareil est allumé.
3. essayez de redémarrer le Bluetooth sur le téléphone.
4. L'appareil est-il trop éloigné du téléphone, séparé par des murs ou d'autres obstacles ?</t>
  </si>
  <si>
    <t>"verifique: 1. se o dispositivo está ligado; 2. se o dispositivo está ligado; 3. tente reiniciar o Bluetooth no telefone; 4. O dispositivo está muito longe do telefone, separado por paredes ou outras obstruções "</t>
  </si>
  <si>
    <t>Kérjük, ellenőrizze a következőket:
1. be van-e kapcsolva a készülék;
2. be van-e kapcsolva az eszköz;
3. próbálja meg újraindítani a telefonon a Bluetoothot;
4. A készülék túl messze van-e a telefontól, elválasztják-e falak vagy más akadályok.</t>
  </si>
  <si>
    <t>kontroller venligst:
1. om enheden er tændt;
2. om enheden er tændt;
3. prøv at genstarte Bluetooth på telefonen;
4. er enheden for langt væk fra telefonen, adskilt af vægge eller andre forhindringer?</t>
  </si>
  <si>
    <t>vennligst sjekk:
1. om enheten er slått på;
2. om enheten er på;
3. Prøv å starte Bluetooth på telefonen på nytt;
4. Er enheten for langt unna telefonen, adskilt av vegger eller andre hindringer?</t>
  </si>
  <si>
    <t>Vänligen kontrollera:
1. om enheten är påslagen;
2. om enheten är påslagen;
3. försök att starta om Bluetooth på telefonen;
4. Är enheten för långt bort från telefonen, separerad av väggar eller andra hinder</t>
  </si>
  <si>
    <t>Unabletoadd</t>
  </si>
  <si>
    <t>无法添加设备</t>
  </si>
  <si>
    <t>Unable to add device</t>
  </si>
  <si>
    <t>Gerät kann nicht hinzugefügt werden</t>
  </si>
  <si>
    <t>Kan apparaat niet toevoegen</t>
  </si>
  <si>
    <t>Impossible d'ajouter un appareil</t>
  </si>
  <si>
    <t>Kan ikke tilføje enhed</t>
  </si>
  <si>
    <t>Kan ikke legge til enhet</t>
  </si>
  <si>
    <t>Det går inte att lägga till enhet</t>
  </si>
  <si>
    <t>Steptostep</t>
  </si>
  <si>
    <t>按步骤重试</t>
  </si>
  <si>
    <t>Step by step to try again</t>
  </si>
  <si>
    <t>Paso a paso para volver a intentarlo</t>
  </si>
  <si>
    <t>Passo dopo passo per riprovare</t>
  </si>
  <si>
    <t>Krok po kroku, aby spróbować ponownie</t>
  </si>
  <si>
    <t>Schritt für Schritt, um es erneut zu versuchen</t>
  </si>
  <si>
    <t>Stap voor stap om het opnieuw te proberen</t>
  </si>
  <si>
    <t>Étape par étape pour réessayer</t>
  </si>
  <si>
    <t>Passo a passo para tentar novamente</t>
  </si>
  <si>
    <t>Lépésről lépésre, és próbálja újra</t>
  </si>
  <si>
    <t>Trin for trin for at prøve igen</t>
  </si>
  <si>
    <t>Steg for steg for å prøve igjen</t>
  </si>
  <si>
    <t>Steg för steg för att försöka igen</t>
  </si>
  <si>
    <t>Searchingfor</t>
  </si>
  <si>
    <t>Searching for nearby Bluetooth devices...</t>
  </si>
  <si>
    <t>Buscando dispositivos Bluetooth cercanos...</t>
  </si>
  <si>
    <t>Ricerca di dispositivi Bluetooth nelle vicinanze...</t>
  </si>
  <si>
    <t>Szukam pobliskich urządzeń Bluetooth...</t>
  </si>
  <si>
    <t>Suche nach Bluetooth-Geräten in der Nähe...</t>
  </si>
  <si>
    <t>Zoeken naar Bluetooth-apparaten in de buurt...</t>
  </si>
  <si>
    <t>Recherche d'appareils Bluetooth à proximité...</t>
  </si>
  <si>
    <t>Procurando dispositivos Bluetooth próximos...</t>
  </si>
  <si>
    <t>Közeli Bluetooth-eszközök keresése...</t>
  </si>
  <si>
    <t>Søger efter Bluetooth-enheder i nærheden...</t>
  </si>
  <si>
    <t>Søker etter Bluetooth-enheter i nærheten...</t>
  </si>
  <si>
    <t>Söker efter Bluetooth-enheter i närheten...</t>
  </si>
  <si>
    <t>KeepBluetooth</t>
  </si>
  <si>
    <t>Please keep your phone's bluetooth turned on and close to the device</t>
  </si>
  <si>
    <t>Mantenga el bluetooth de su teléfono encendido y cerca del dispositivo</t>
  </si>
  <si>
    <t>Tieni il bluetooth del tuo telefono acceso e vicino al dispositivo</t>
  </si>
  <si>
    <t>Proszę trzymać Bluetooth telefonu włączony i blisko urządzenia</t>
  </si>
  <si>
    <t>Bitte lassen Sie das Bluetooth Ihres Telefons eingeschaltet und in der Nähe des Geräts</t>
  </si>
  <si>
    <t>Houd de bluetooth van je telefoon ingeschakeld en dicht bij het apparaat</t>
  </si>
  <si>
    <t>Veuillez garder le Bluetooth de votre téléphone activé et à proximité de l'appareil</t>
  </si>
  <si>
    <t>Por favor, mantenha o bluetooth do seu telefone ligado e próximo ao dispositivo</t>
  </si>
  <si>
    <t>Kérjük, tartsa telefonja Bluetooth-kapcsolatát bekapcsolva és az eszköz közelében</t>
  </si>
  <si>
    <t>Hold venligst din telefons Bluetooth tændt og tæt på enheden</t>
  </si>
  <si>
    <t>Hold telefonens Bluetooth påslått og i nærheten av enheten.</t>
  </si>
  <si>
    <t>Håll Bluetooth påslagen på din telefon och håll dig nära enheten</t>
  </si>
  <si>
    <t>Blocthor</t>
  </si>
  <si>
    <t>屏蔽作者</t>
  </si>
  <si>
    <t>Block author</t>
  </si>
  <si>
    <t>Autor del bloque</t>
  </si>
  <si>
    <t>Blocca autore</t>
  </si>
  <si>
    <t>Zablokuj autora</t>
  </si>
  <si>
    <t>Autor blockieren</t>
  </si>
  <si>
    <t>Auteur blokkeren</t>
  </si>
  <si>
    <t>Auteur du bloc</t>
  </si>
  <si>
    <t>Bloquear autor</t>
  </si>
  <si>
    <t>Szerző letiltása</t>
  </si>
  <si>
    <t>Blokforfatter</t>
  </si>
  <si>
    <t>Blokker forfatter</t>
  </si>
  <si>
    <t>Block författare</t>
  </si>
  <si>
    <t>Numbields</t>
  </si>
  <si>
    <t>屏蔽数量：</t>
  </si>
  <si>
    <t>Number of shields:</t>
  </si>
  <si>
    <t>Número de escudos:</t>
  </si>
  <si>
    <t>Numero di scudi:</t>
  </si>
  <si>
    <t>Liczba tarcz:</t>
  </si>
  <si>
    <t>Anzahl Schilde:</t>
  </si>
  <si>
    <t>Aantal schilden:</t>
  </si>
  <si>
    <t>Nombre de boucliers :</t>
  </si>
  <si>
    <t>Pajzsok száma:</t>
  </si>
  <si>
    <t>Antal skjolde:</t>
  </si>
  <si>
    <t>Antall blokkerte:</t>
  </si>
  <si>
    <t>Antal sköldar:</t>
  </si>
  <si>
    <t>shield</t>
  </si>
  <si>
    <t>屏蔽</t>
  </si>
  <si>
    <t>escudo</t>
  </si>
  <si>
    <t>scudo</t>
  </si>
  <si>
    <t>tarcza</t>
  </si>
  <si>
    <t>Schild</t>
  </si>
  <si>
    <t>schild</t>
  </si>
  <si>
    <t>bouclier</t>
  </si>
  <si>
    <t>pajzs</t>
  </si>
  <si>
    <t>skjold</t>
  </si>
  <si>
    <t>blokker</t>
  </si>
  <si>
    <t>Sköld</t>
  </si>
  <si>
    <t>Thethato</t>
  </si>
  <si>
    <t>屏蔽成功，之后将不再推荐该作者作品</t>
  </si>
  <si>
    <t>The blocking is successful, and the author's works will no longer be recommended after that</t>
  </si>
  <si>
    <t>El bloqueo es exitoso y las obras del autor ya no serán recomendadas después de eso.</t>
  </si>
  <si>
    <t>Il blocco ha esito positivo e le opere dell'autore non saranno più consigliate in seguito</t>
  </si>
  <si>
    <t>Blokowanie się powiodło, a prace autora nie będą już polecane</t>
  </si>
  <si>
    <t>Die Sperrung ist erfolgreich, die Werke des Autors werden danach nicht mehr empfohlen</t>
  </si>
  <si>
    <t>De blokkering is gelukt en de werken van de auteur worden daarna niet meer aanbevolen</t>
  </si>
  <si>
    <t>Le blocage est réussi et les œuvres de l'auteur ne seront plus recommandées après cela</t>
  </si>
  <si>
    <t>O bloqueio é bem sucedido, e as obras do autor não serão mais recomendadas depois disso</t>
  </si>
  <si>
    <t>A letiltás sikeres, a szerző műveit ezután már nem ajánlják</t>
  </si>
  <si>
    <t>Blokeringen er vellykket, og forfatterens værker vil ikke længere blive anbefalet efter dette.</t>
  </si>
  <si>
    <t>Blokkeringen er vellykket, og forfatterens verk vil ikke lenger bli anbefalt etter dette</t>
  </si>
  <si>
    <t>Blockeringen fungerar och författarens verk kommer inte längre att rekommenderas efter detta</t>
  </si>
  <si>
    <t>Removsfully</t>
  </si>
  <si>
    <t>移除成功</t>
  </si>
  <si>
    <t>Removed successfully</t>
  </si>
  <si>
    <t>Eliminado con éxito</t>
  </si>
  <si>
    <t>Rimosso con successo</t>
  </si>
  <si>
    <t>Usunięto pomyślnie</t>
  </si>
  <si>
    <t>Erfolgreich entfernt</t>
  </si>
  <si>
    <t>Succesvol verwijderd</t>
  </si>
  <si>
    <t>Removido com sucesso</t>
  </si>
  <si>
    <t>Sikeresen eltávolítva</t>
  </si>
  <si>
    <t>Fjernet med succes</t>
  </si>
  <si>
    <t>Vellykket fjerning</t>
  </si>
  <si>
    <t>Borttagen</t>
  </si>
  <si>
    <t>removeqq</t>
  </si>
  <si>
    <t>移除</t>
  </si>
  <si>
    <t>remove</t>
  </si>
  <si>
    <t>retirar</t>
  </si>
  <si>
    <t>rimuovere</t>
  </si>
  <si>
    <t>usunąć</t>
  </si>
  <si>
    <t>Löschen</t>
  </si>
  <si>
    <t>verwijderen</t>
  </si>
  <si>
    <t>retirer</t>
  </si>
  <si>
    <t>remover</t>
  </si>
  <si>
    <t>távolítsa el</t>
  </si>
  <si>
    <t>fjern</t>
  </si>
  <si>
    <t>fjerne</t>
  </si>
  <si>
    <t>Authonickname</t>
  </si>
  <si>
    <t>作者（昵称）</t>
  </si>
  <si>
    <t>Author (nickname)</t>
  </si>
  <si>
    <t>Autor (apodo)</t>
  </si>
  <si>
    <t>Autore (soprannome)</t>
  </si>
  <si>
    <t>Autor (pseudonim)</t>
  </si>
  <si>
    <t>Autor (Spitzname)</t>
  </si>
  <si>
    <t>Auteur (bijnaam)</t>
  </si>
  <si>
    <t>Auteur (surnom)</t>
  </si>
  <si>
    <t>Autor (apelido)</t>
  </si>
  <si>
    <t>Szerző (becenév)</t>
  </si>
  <si>
    <t>Forfatter (kaldenavn)</t>
  </si>
  <si>
    <t>Forfatter (kallenavn)</t>
  </si>
  <si>
    <t>Författare (smeknamn)</t>
  </si>
  <si>
    <t>Authovata</t>
  </si>
  <si>
    <t>作者（头像）</t>
  </si>
  <si>
    <t>Author (avatar)</t>
  </si>
  <si>
    <t>Autor (avatar)</t>
  </si>
  <si>
    <t>Autore (avatar)</t>
  </si>
  <si>
    <t>Autor (awatar)</t>
  </si>
  <si>
    <t>Autor (Avatar)</t>
  </si>
  <si>
    <t>Auteur (avatar)</t>
  </si>
  <si>
    <t>Szerző (avatar)</t>
  </si>
  <si>
    <t>Forfatter (avatar)</t>
  </si>
  <si>
    <t>Författare (avatar)</t>
  </si>
  <si>
    <t>moreedback</t>
  </si>
  <si>
    <t>更多反馈</t>
  </si>
  <si>
    <t>more feedback</t>
  </si>
  <si>
    <t>más comentarios</t>
  </si>
  <si>
    <t>più feedback</t>
  </si>
  <si>
    <t>więcej opinii</t>
  </si>
  <si>
    <t>mehr Rückmeldungen</t>
  </si>
  <si>
    <t>meer feedback</t>
  </si>
  <si>
    <t>plus de commentaires</t>
  </si>
  <si>
    <t>mais comentários</t>
  </si>
  <si>
    <t>több visszajelzést</t>
  </si>
  <si>
    <t>mere feedback</t>
  </si>
  <si>
    <t>flere tilbakemeldinger</t>
  </si>
  <si>
    <t>mer feedback</t>
  </si>
  <si>
    <t>reporttitle</t>
  </si>
  <si>
    <t>举报标题</t>
  </si>
  <si>
    <t>report title</t>
  </si>
  <si>
    <t>título del informe</t>
  </si>
  <si>
    <t>titolo del rapporto</t>
  </si>
  <si>
    <t>tytuł raportu</t>
  </si>
  <si>
    <t>Titel des Berichts</t>
  </si>
  <si>
    <t>rapport titel</t>
  </si>
  <si>
    <t>titre du rapport</t>
  </si>
  <si>
    <t>título do relatório</t>
  </si>
  <si>
    <t>jelentés címe</t>
  </si>
  <si>
    <t>titel på rapport</t>
  </si>
  <si>
    <t>tittel på rapporten</t>
  </si>
  <si>
    <t>Pleaseontent</t>
  </si>
  <si>
    <t>请输入举报内容</t>
  </si>
  <si>
    <t>Please enter the report content</t>
  </si>
  <si>
    <t>Por favor ingrese el contenido del informe</t>
  </si>
  <si>
    <t>Inserisci il contenuto del rapporto</t>
  </si>
  <si>
    <t>Wprowadź treść raportu</t>
  </si>
  <si>
    <t>Bitte geben Sie den Berichtsinhalt ein</t>
  </si>
  <si>
    <t>Voer de inhoud van het rapport in</t>
  </si>
  <si>
    <t>Veuillez entrer le contenu du rapport</t>
  </si>
  <si>
    <t>Insira o conteúdo do relatório</t>
  </si>
  <si>
    <t>Kérjük, adja meg a jelentés tartalmát</t>
  </si>
  <si>
    <t>Indtast venligst rapportens indhold</t>
  </si>
  <si>
    <t>Skriv inn innholdet i rapporten</t>
  </si>
  <si>
    <t>Vänligen ange rapportens innehåll</t>
  </si>
  <si>
    <t>Uploadree</t>
  </si>
  <si>
    <t>上传图片（可选，最多三张）</t>
  </si>
  <si>
    <t>Upload images (optional, up to three)</t>
  </si>
  <si>
    <t>Subir imágenes (opcional, hasta tres)</t>
  </si>
  <si>
    <t>Carica immagini (opzionale, fino a tre)</t>
  </si>
  <si>
    <t>Prześlij obrazy (opcjonalnie, do trzech)</t>
  </si>
  <si>
    <t>Bilder hochladen (optional, bis zu drei)</t>
  </si>
  <si>
    <t>Afbeeldingen uploaden (optioneel, maximaal drie)</t>
  </si>
  <si>
    <t>Télécharger des images (facultatif, jusqu'à trois)</t>
  </si>
  <si>
    <t>Carregar imagens (opcional, até três)</t>
  </si>
  <si>
    <t>Képek feltöltése (nem kötelező, legfeljebb három)</t>
  </si>
  <si>
    <t>Upload billeder (valgfrit, op til tre)</t>
  </si>
  <si>
    <t>Last opp bilder (valgfritt, opptil tre)</t>
  </si>
  <si>
    <t>Ladda upp bilder (valfritt, upp till tre)</t>
  </si>
  <si>
    <t>uploadage</t>
  </si>
  <si>
    <t>上传图片</t>
  </si>
  <si>
    <t>upload image</t>
  </si>
  <si>
    <t>cargar imagen</t>
  </si>
  <si>
    <t>carica immagine</t>
  </si>
  <si>
    <t>Załaduj obrazek</t>
  </si>
  <si>
    <t>Bild hochladen</t>
  </si>
  <si>
    <t>afbeelding uploaden</t>
  </si>
  <si>
    <t>télécharger une image</t>
  </si>
  <si>
    <t>Enviar Imagem</t>
  </si>
  <si>
    <t>kép feltöltése</t>
  </si>
  <si>
    <t>upload billede</t>
  </si>
  <si>
    <t>last opp bilde</t>
  </si>
  <si>
    <t>Ladda upp bild</t>
  </si>
  <si>
    <t>Repoccessful</t>
  </si>
  <si>
    <t>举报成功</t>
  </si>
  <si>
    <t>Report successful</t>
  </si>
  <si>
    <t>Informe exitoso</t>
  </si>
  <si>
    <t>Segnalazione riuscita</t>
  </si>
  <si>
    <t>Zgłoś pomyślnie</t>
  </si>
  <si>
    <t>Erfolg melden</t>
  </si>
  <si>
    <t>Succesvol melden</t>
  </si>
  <si>
    <t>Signalement réussi</t>
  </si>
  <si>
    <t>Relatório bem-sucedido</t>
  </si>
  <si>
    <t>Sikeres jelentés</t>
  </si>
  <si>
    <t>Rapport vellykket</t>
  </si>
  <si>
    <t>Rapporten lyckades</t>
  </si>
  <si>
    <t>Receivemail</t>
  </si>
  <si>
    <t>接收方手机/邮箱</t>
  </si>
  <si>
    <t>Receiver's mobile phone/email</t>
  </si>
  <si>
    <t>Teléfono móvil/correo electrónico del receptor</t>
  </si>
  <si>
    <t>Cellulare/e-mail del destinatario</t>
  </si>
  <si>
    <t>Telefon komórkowy/e-mail odbiorcy</t>
  </si>
  <si>
    <t>Mobiltelefon/E-Mail des Empfängers</t>
  </si>
  <si>
    <t>Mobiele telefoon/e-mail van de ontvanger</t>
  </si>
  <si>
    <t>Téléphone portable / e-mail du destinataire</t>
  </si>
  <si>
    <t>Destinatário por telemóvel /e-mail</t>
  </si>
  <si>
    <t>A címzett mobiltelefonja/e-mail címe</t>
  </si>
  <si>
    <t>Modtagerens mobiltelefon/email</t>
  </si>
  <si>
    <t>Mottakerens mobiltelefon/e-post</t>
  </si>
  <si>
    <t>Mottagarens mobiltelefon/e-post</t>
  </si>
  <si>
    <t>PKcode</t>
  </si>
  <si>
    <t>PK码</t>
  </si>
  <si>
    <t>PK code</t>
  </si>
  <si>
    <t>Código PK</t>
  </si>
  <si>
    <t>Codice PK</t>
  </si>
  <si>
    <t>Kod PK</t>
  </si>
  <si>
    <t>PK-Code</t>
  </si>
  <si>
    <t>PK-code</t>
  </si>
  <si>
    <t>Code CP</t>
  </si>
  <si>
    <t>código PK</t>
  </si>
  <si>
    <t>PK kód</t>
  </si>
  <si>
    <t>PK-kode</t>
  </si>
  <si>
    <t>PK-kod</t>
  </si>
  <si>
    <t>Youlogin</t>
  </si>
  <si>
    <t>您可以开启指纹登录，后续登录更便捷</t>
  </si>
  <si>
    <t>You can enable fingerprint lD for more convenient login</t>
  </si>
  <si>
    <t>Puede habilitar la identificación mediante huella dactilar para un inicio de sesión más cómodo</t>
  </si>
  <si>
    <t>Puoi abilitare l'accesso tramite impronta digitale per facilitare i login successivi</t>
  </si>
  <si>
    <t>Możesz włączyć identyfikację odciskiem palca, aby wygodniej się logować</t>
  </si>
  <si>
    <t>Sie können die Fingerabdruck-ID für eine bequemere Anmeldung aktivieren</t>
  </si>
  <si>
    <t>U kunt vingerafdruk-ID inschakelen voor gemakkelijker inloggen</t>
  </si>
  <si>
    <t>Vous pouvez activer l'identification par empreinte digitale pour une connexion plus pratique.</t>
  </si>
  <si>
    <t>Pode habilitar o ID de impressão digital para um login mais conveniente</t>
  </si>
  <si>
    <t>A kényelmesebb bejelentkezéshez engedélyezheti az ujjlenyomat-azonosítást</t>
  </si>
  <si>
    <t>Du kan aktivere fingeraftryks-ID for mere praktisk login</t>
  </si>
  <si>
    <t>Du kan aktivere fingeravtrykk-ID for enklere innlogging</t>
  </si>
  <si>
    <t>Du kan aktivera fingeravtrycks-ID för bekvämare inloggning</t>
  </si>
  <si>
    <t>Canceecharge</t>
  </si>
  <si>
    <t>取消回充</t>
  </si>
  <si>
    <t>Cancel 'Return to recharge'</t>
  </si>
  <si>
    <t>Cancelar “Volver a la recarga”</t>
  </si>
  <si>
    <t>Annulla 'Ritorna per ricaricare'</t>
  </si>
  <si>
    <t>Anuluj 'Powrót do ładowania'.</t>
  </si>
  <si>
    <t>Abbrechen ‚Zum Aufladen zurückkehren‘</t>
  </si>
  <si>
    <t>Annuleer 'Terug naar opladen'</t>
  </si>
  <si>
    <t>Annuler 'Retourner pour recharge'</t>
  </si>
  <si>
    <t>Cancelar 'Voltar para recarregar'</t>
  </si>
  <si>
    <t>Vissza a feltöltéshez' megszakítása</t>
  </si>
  <si>
    <t>Annuller 'Tilbage til opladning'</t>
  </si>
  <si>
    <t>Avbryt "Gå tilbake til lading"</t>
  </si>
  <si>
    <t>Avbryt 'Återgå till laddning'</t>
  </si>
  <si>
    <t>Resetleaning</t>
  </si>
  <si>
    <t>重置成功，下次全局清扫时，扫地机会重新建图。</t>
  </si>
  <si>
    <t>Reset successfully. The cleaning robot will rebuild the map when processing the whole-area cleaning.</t>
  </si>
  <si>
    <t>Reiniciado correctamete. El robot de limpieza reconstruirá el mapa al procesar la limpieza de toda el área.</t>
  </si>
  <si>
    <t>Ripristino riuscito. Il robot ricostruirà la mappa durante l'elaborazione della pulizia dell'intera area.</t>
  </si>
  <si>
    <t>Zresetowano pomyślnie. Robot sprzątający przebuduje mapę podczas czyszczenia całego obszaru.</t>
  </si>
  <si>
    <t>Erfolgreich zurücksetzen. Der Reinigungsroboter wird die Karte neu erstellen, wenn er die Reinigung des gesamten Bereichs durchführt.</t>
  </si>
  <si>
    <t>De reset is gelukt. De schoonmaakrobot zal de kaart opnieuw opbouwen bij het verwerken van de reiniging van het hele gebied.</t>
  </si>
  <si>
    <t>Réinitialisé avec succès. Le robot reconstruira la carte lors du traitement du nettoyage de toute la zone.</t>
  </si>
  <si>
    <t>Redefinido com sucesso. O robô de limpeza reconstruirá o mapa ao processar a limpeza de toda a área.</t>
  </si>
  <si>
    <t>Sikeres visszaállítás. A takarítórobot az egész terület tisztításának feldolgozása során újra felépíti a térképet.</t>
  </si>
  <si>
    <t>Nulstilling korrekt. Rengøringsrobotten genopbygger kortet, når den udfører rengøring af hele området.</t>
  </si>
  <si>
    <t>Tilbakestilling vellykket. Rengjøringsroboten vil gjenoppbygge kartet når hele området rengjøres.</t>
  </si>
  <si>
    <t>Återställning klar. Rengöringsroboten kommer att bygga om kartan när den bearbetar rengöringen av hela området.</t>
  </si>
  <si>
    <t>Resethemap</t>
  </si>
  <si>
    <t>重置地图</t>
  </si>
  <si>
    <t>Reset the map</t>
  </si>
  <si>
    <t>Restablecer el mapa</t>
  </si>
  <si>
    <t>Reimposta mappa</t>
  </si>
  <si>
    <t>Zresetuj mapę</t>
  </si>
  <si>
    <t>Zurücksetzen der Karte</t>
  </si>
  <si>
    <t>Reset de kaart</t>
  </si>
  <si>
    <t>Réinitialiser la carte</t>
  </si>
  <si>
    <t>Redefinir o mapa</t>
  </si>
  <si>
    <t>A térkép visszaállítása</t>
  </si>
  <si>
    <t>Nulstil kortet</t>
  </si>
  <si>
    <t>Tilbakestille kartet</t>
  </si>
  <si>
    <t>Återställ kartan</t>
  </si>
  <si>
    <t>Leeparatork</t>
  </si>
  <si>
    <t>让我们来做些准备工作</t>
  </si>
  <si>
    <t>Let's do some preparation work</t>
  </si>
  <si>
    <t>Hagamos un trabajo de preparación</t>
  </si>
  <si>
    <t>Facciamo un po' di preparativi</t>
  </si>
  <si>
    <t>Wykonajmy kilka czynności przygotowawczych</t>
  </si>
  <si>
    <t>Lassen Sie uns einige Vorbereitungsarbeiten durchführen</t>
  </si>
  <si>
    <t>Laten we wat voorbereidend werk doen</t>
  </si>
  <si>
    <t>Faisons un peu de préparation</t>
  </si>
  <si>
    <t>Vamos fazer algum trabalho de preparação</t>
  </si>
  <si>
    <t>Végezzünk néhány előkészítő munkát</t>
  </si>
  <si>
    <t>Lad os gøre noget forberedende arbejde</t>
  </si>
  <si>
    <t>La oss gjøre noen forberedelser</t>
  </si>
  <si>
    <t>Låt oss göra några förberedelser</t>
  </si>
  <si>
    <t>Itmmendeho</t>
  </si>
  <si>
    <t>建议打开房门，清理地面杂物（如拖鞋、玩具、数据线等）</t>
  </si>
  <si>
    <t>It is recommended to open the door and clean the debris on the floor(such as slippers, toys, data cables, etc.)</t>
  </si>
  <si>
    <t>Se recomienda abrir la puerta y retirar los objetos que estén en el suelo (como zapatillas, juguetes, cables, etc.)</t>
  </si>
  <si>
    <t>Si consiglia di aprire la porta e sgomberare il pavimento da ostacoli come pantofole, giocattoli, cavi ecc.</t>
  </si>
  <si>
    <t>Zaleca się otwarcie drzwi i posprzątanie przeszkód znajdujących się na podłodze (takich jak kapcie, zabawki, kable itp.).</t>
  </si>
  <si>
    <t>Es wird empfohlen, die Tür zu öffnen und den Schmutz auf dem Boden zu entfernen (z.B. Hausschuhe, Spielzeug, Datenkabel, etc.)</t>
  </si>
  <si>
    <t>Het wordt aanbevolen om de deuren te openen en belemmeringen op de vloer (zoals pantoffels, speelgoed, datakabels, enz.) weg te nemen</t>
  </si>
  <si>
    <t>Il est recommandé d'ouvrir la porte et d'éliminer les objets sur le sol (tels que les pantoufles, les jouets, les câbles, etc.)</t>
  </si>
  <si>
    <t>Recomenda-se abrir a porta e limpar os detritos do chão (como chinelos, brinquedos, cabos de dados, etc.)</t>
  </si>
  <si>
    <t>Ajánlott kinyitni az ajtót, és összepakolni a padlón lévő dolgokat (pl. papucsok, játékok, adatkábelek stb.).</t>
  </si>
  <si>
    <t>Det anbefales at åbne døren og fjerne snavs på gulvet (f.eks. hjemmesko, legetøj, datakabler osv.).</t>
  </si>
  <si>
    <t>Det anbefales å åpne døren og fjerne rusk på gulvet (f.eks. tøfler, leker, datakabler osv.).</t>
  </si>
  <si>
    <t>Vi rekommenderar att du öppnar dörren och städar bort skräp på golvet (t.ex. tofflor, leksaker, datakablar etc.)</t>
  </si>
  <si>
    <t>Dootmind</t>
  </si>
  <si>
    <t>不再提示</t>
  </si>
  <si>
    <t>Do not remind</t>
  </si>
  <si>
    <t>No recordar</t>
  </si>
  <si>
    <t>Non ricordarmelo di nuovo</t>
  </si>
  <si>
    <t>Nie przypominaj</t>
  </si>
  <si>
    <t>Nicht erinnern</t>
  </si>
  <si>
    <t>Niet herinneren</t>
  </si>
  <si>
    <t xml:space="preserve">Pas de rappel </t>
  </si>
  <si>
    <t>Não lembre</t>
  </si>
  <si>
    <t>Ne emlékeztessen</t>
  </si>
  <si>
    <t>Mind ikke om</t>
  </si>
  <si>
    <t>Ikke minn om</t>
  </si>
  <si>
    <t>Påminn inte</t>
  </si>
  <si>
    <t>Pleaserrectnumb</t>
  </si>
  <si>
    <t>请输入正确手机号</t>
  </si>
  <si>
    <t>Please enter the correct phone number</t>
  </si>
  <si>
    <t>Introduzca el número de teléfono correcto</t>
  </si>
  <si>
    <t>Si prega di inserire il numero di telefono corretto</t>
  </si>
  <si>
    <t>Wprowadź prawidłowy numer telefonu.</t>
  </si>
  <si>
    <t>Bitte geben Sie die richtige Telefonnummer ein</t>
  </si>
  <si>
    <t>Voer het juiste telefoonnummer in</t>
  </si>
  <si>
    <t>Veuillez entrer le bon numéro de téléphone.</t>
  </si>
  <si>
    <t>Insira o número de telefone correto</t>
  </si>
  <si>
    <t>Kérjük, adja meg a helyes telefonszámot</t>
  </si>
  <si>
    <t>Indtast venligst det korrekte telefonnummer</t>
  </si>
  <si>
    <t>Vennligst skriv inn riktig telefonnummer</t>
  </si>
  <si>
    <t>Vänligen ange rätt telefonnummer</t>
  </si>
  <si>
    <t>Pleasildmarst</t>
  </si>
  <si>
    <t>请先构建地图</t>
  </si>
  <si>
    <t>Please build the map first</t>
  </si>
  <si>
    <t>Construya el mapa primero</t>
  </si>
  <si>
    <t>Si prega di costruire prima la mappa</t>
  </si>
  <si>
    <t>Najpierw zbuduj mapę</t>
  </si>
  <si>
    <t>Bitte erstellen Sie zuerst die Karte</t>
  </si>
  <si>
    <t>Maak eerst de kaart</t>
  </si>
  <si>
    <t>Veuillez d'abord créer la carte.</t>
  </si>
  <si>
    <t>Por favor, construa o mapa primeiro</t>
  </si>
  <si>
    <t>Kérjük, először építse fel a térképet</t>
  </si>
  <si>
    <t>Byg venligst kortet først</t>
  </si>
  <si>
    <t>Bygg opp kartet først</t>
  </si>
  <si>
    <t>Bygg kartan först</t>
  </si>
  <si>
    <t>Pleasetehe</t>
  </si>
  <si>
    <t>请先输入内容</t>
  </si>
  <si>
    <t>Please enter the content first</t>
  </si>
  <si>
    <t>Introduzca primero el contenido</t>
  </si>
  <si>
    <t>Si prega di inserire prima il contenuto</t>
  </si>
  <si>
    <t>Najpierw wprowadź treść</t>
  </si>
  <si>
    <t>Bitte geben Sie zuerst den Inhalt ein</t>
  </si>
  <si>
    <t>Voer eerst de inhoud in</t>
  </si>
  <si>
    <t>Veuillez d'abord entrer le contenu.</t>
  </si>
  <si>
    <t>Insira o conteúdo primeiro</t>
  </si>
  <si>
    <t>Kérjük, először adja meg a tartalmat</t>
  </si>
  <si>
    <t>Indtast venligst indholdet først</t>
  </si>
  <si>
    <t>Vennligst skriv inn innholdet først</t>
  </si>
  <si>
    <t>Ange innehållet först</t>
  </si>
  <si>
    <t>Colohangehod</t>
  </si>
  <si>
    <t>颜色变化方式</t>
  </si>
  <si>
    <t>Colour change method</t>
  </si>
  <si>
    <t>Método de cambio de color</t>
  </si>
  <si>
    <t>Modalità cambio colore</t>
  </si>
  <si>
    <t>Metoda zmiany kolorów</t>
  </si>
  <si>
    <t>Methode zum Farbwechsel</t>
  </si>
  <si>
    <t>Kleurveranderingsmethode</t>
  </si>
  <si>
    <t>Méthode de changement de couleur</t>
  </si>
  <si>
    <t>Método de mudança de cor</t>
  </si>
  <si>
    <t>Színváltási módszer</t>
  </si>
  <si>
    <t>Metode til farveskift</t>
  </si>
  <si>
    <t>Metode for fargeendring</t>
  </si>
  <si>
    <t>Metod för färgbyte</t>
  </si>
  <si>
    <t>Linkggg</t>
  </si>
  <si>
    <t>链接</t>
  </si>
  <si>
    <t>Link</t>
  </si>
  <si>
    <t>Enlace</t>
  </si>
  <si>
    <t>Koppeling</t>
  </si>
  <si>
    <t>Lien</t>
  </si>
  <si>
    <t>Lenke</t>
  </si>
  <si>
    <t>Länk</t>
  </si>
  <si>
    <t>Replydministr</t>
  </si>
  <si>
    <t>回复人：管理员</t>
  </si>
  <si>
    <t>Reply by: Administrator</t>
  </si>
  <si>
    <t>Respondido por: Administrador</t>
  </si>
  <si>
    <t>Risposta da: Amministratore</t>
  </si>
  <si>
    <t>Odpowiedź: administrator</t>
  </si>
  <si>
    <t>Antwort von: Administrator</t>
  </si>
  <si>
    <t>Antwoord door: Beheerder</t>
  </si>
  <si>
    <t>Répondu par : Administrateur</t>
  </si>
  <si>
    <t>Resposta de: Administrador</t>
  </si>
  <si>
    <t xml:space="preserve"> Válasz küldője: Adminisztrátor</t>
  </si>
  <si>
    <t>Besvaret af: Administrator</t>
  </si>
  <si>
    <t>Besvart av: Administrator</t>
  </si>
  <si>
    <t>Svar av: Administratör</t>
  </si>
  <si>
    <t>UseFID</t>
  </si>
  <si>
    <t>将面容ID用于“AigoSmart”</t>
  </si>
  <si>
    <t>Using Face ID for "AigoSmart"</t>
  </si>
  <si>
    <t>Utilizar Face ID para "AigoSmart"</t>
  </si>
  <si>
    <t>Utilizza Face ID con "AigoSmart"</t>
  </si>
  <si>
    <t>Używanie Face ID dla „AigoSmart”</t>
  </si>
  <si>
    <t>Face ID für "AigoSmart" verwenden</t>
  </si>
  <si>
    <t>Gebruik Face ID voor "AigoSmart"</t>
  </si>
  <si>
    <t>Utiliser Face ID pour "AigoSmart"</t>
  </si>
  <si>
    <t>Use o Face ID para "AigoSmart"</t>
  </si>
  <si>
    <t>Face ID használata az „AigoSmart” számára</t>
  </si>
  <si>
    <t>Brug af Face ID til "AigoSmart"</t>
  </si>
  <si>
    <t>Bruk av ansikts-ID for "AigoSmart"</t>
  </si>
  <si>
    <t>Använda Face ID för "AigoSmart"</t>
  </si>
  <si>
    <t>ThisaceID</t>
  </si>
  <si>
    <t>该功能需获得面容ID</t>
  </si>
  <si>
    <t>This feature requires face ID</t>
  </si>
  <si>
    <t>Esta función requiere identificación facial</t>
  </si>
  <si>
    <t>Questa funzione richiede l'ID viso</t>
  </si>
  <si>
    <t>Ta funkcja wymaga identyfikatora twarzy</t>
  </si>
  <si>
    <t>Für diese Funktion ist eine Gesichtserkennung erforderlich</t>
  </si>
  <si>
    <t>Voor deze functie is gezichts-ID vereist</t>
  </si>
  <si>
    <t>Cette fonctionnalité nécessite un identifiant de visage</t>
  </si>
  <si>
    <t>Ehhez a funkcióhoz arcazonosító szükséges</t>
  </si>
  <si>
    <t>Denne funktion kræver ansigts-ID</t>
  </si>
  <si>
    <t>Denne funksjonen krever ansikts-ID</t>
  </si>
  <si>
    <t>Denna funktion kräver ansikts-ID</t>
  </si>
  <si>
    <t>cosdwsdaasdo</t>
  </si>
  <si>
    <t>清扫已完成-开始回充</t>
  </si>
  <si>
    <t>Cleaning completed - back to recharge</t>
  </si>
  <si>
    <t>Limpieza finalizada, iniciar la recarga</t>
  </si>
  <si>
    <t>Pulizia completata - avvia la ricarica</t>
  </si>
  <si>
    <t>Sprzątanie zakończone – rozpocznij powrót do ładowania</t>
  </si>
  <si>
    <t>Reinigung abgeschlossen - Beginn der Wiederaufladung</t>
  </si>
  <si>
    <t>Schoonmaak voltooid - terug naar oplaadstation</t>
  </si>
  <si>
    <t>Nettoyage terminé - recommencez à recharger.</t>
  </si>
  <si>
    <t>Limpeza concluída - comece a retornar para recarregar</t>
  </si>
  <si>
    <t>A takarítás befejeződött - kezdje meg a visszatöltést</t>
  </si>
  <si>
    <t>Rengøring afsluttet - tilbage til opladning</t>
  </si>
  <si>
    <t>Rengjøring fullført - tilbake til lading</t>
  </si>
  <si>
    <t>Rengöring slutförd - tillbaka till laddning</t>
  </si>
  <si>
    <t>FaceIDpermission</t>
  </si>
  <si>
    <t>该功能需获得面容ID，是否跳转到系统界面去开启权限？</t>
  </si>
  <si>
    <t>This function requires a face ID. Do you want to jump to the system interface to enable the permission?</t>
  </si>
  <si>
    <t>Esta función requiere una identificación de rostro. ¿Quieres saltar a la interfaz del sistema para habilitar el permiso?</t>
  </si>
  <si>
    <t>Questa funzione richiede un ID viso. Vuoi passare all'interfaccia di sistema per abilitare l'autorizzazione?</t>
  </si>
  <si>
    <t>Ta funkcja wymaga identyfikatora twarzy. Czy chcesz przejść do interfejsu systemu, aby włączyć uprawnienia?</t>
  </si>
  <si>
    <t>Diese Funktion erfordert eine Gesichts-ID. Möchten Sie zur Systemschnittstelle springen, um die Berechtigung zu aktivieren?</t>
  </si>
  <si>
    <t>Voor deze functie is een gezichts-ID vereist. Wilt u naar de systeeminterface springen om de toestemming in te schakelen?</t>
  </si>
  <si>
    <t>Cette fonction nécessite un identifiant de visage. Voulez-vous accéder à l'interface système pour activer l'autorisation ?</t>
  </si>
  <si>
    <t>Esta função requer um ID de rosto. Deseja ir para a interface do sistema para ativar a permissão?</t>
  </si>
  <si>
    <t>Ehhez a funkcióhoz arcazonosító szükséges. A rendszer interfészére szeretne ugrani, hogy engedélyezze az engedélyt?</t>
  </si>
  <si>
    <t>Denne funktion kræver et ansigts-ID. Vil du springe til systemgrænsefladen for at aktivere tilladelsen?</t>
  </si>
  <si>
    <t>Denne funksjonen krever ansikts-ID. Vil du gå til systemgrensesnittet for å aktivere tillatelsen?</t>
  </si>
  <si>
    <t>Denna funktion kräver ett ansikts-ID. Vill du hoppa till systemgränssnittet för att aktivera tillståndet?</t>
  </si>
  <si>
    <t>Fingerctinmpare</t>
  </si>
  <si>
    <t>AigoSmart仅接收系统指纹验证结果，并不收集指纹信息，是否授权？</t>
  </si>
  <si>
    <t>AigoSmart only receives system fingerprint verification results and does not collect fingerprint information. Is it authorized?</t>
  </si>
  <si>
    <t>AigoSmart solo recibe los resultados de verificación de huellas dactilares del sistema y no recopila información de huellas dactilares. ¿Está autorizado?</t>
  </si>
  <si>
    <t>AigoSmart riceve solo i risultati della verifica delle impronte digitali del sistema e non raccoglie informazioni sulle impronte digitali. È autorizzato?</t>
  </si>
  <si>
    <t>AigoSmart odbiera tylko wyniki weryfikacji odcisków palców systemu i nie zbiera informacji o odciskach palców. Czy jest autoryzowany?</t>
  </si>
  <si>
    <t>AigoSmart empfängt nur die Ergebnisse der Fingerabdrucküberprüfung des Systems und sammelt keine Fingerabdruckinformationen. Ist es autorisiert?</t>
  </si>
  <si>
    <t>AigoSmart ontvangt alleen verificatieresultaten van systeemvingerafdrukken en verzamelt geen vingerafdrukinformatie.</t>
  </si>
  <si>
    <t>AigoSmart ne reçoit que les résultats de la vérification des empreintes digitales du système et ne collecte pas d'informations sur les empreintes digitales.</t>
  </si>
  <si>
    <t>O AigoSmart recebe apenas os resultados da verificação de impressão digital do sistema e não coleta informações de impressão digital. Está autorizado?</t>
  </si>
  <si>
    <t>Az AigoSmart csak a rendszer ujjlenyomat-ellenőrzésének eredményeit kapja, és nem gyűjt ujjlenyomat-információkat. Engedélyezett?</t>
  </si>
  <si>
    <t>AigoSmart modtager kun systemets fingeraftryksverificeringsresultater og indsamler ikke fingeraftryksoplysninger. Er det tilladt?</t>
  </si>
  <si>
    <t>AigoSmart mottar kun resultater fra systemets fingeravtrykksverifisering og samler ikke inn fingeravtrykksinformasjon. Tillates det?</t>
  </si>
  <si>
    <t>AigoSmart tar endast emot systemets fingeravtrycksverifieringsresultat och samlar inte in fingeravtrycksinformation. Är det tillåtet?</t>
  </si>
  <si>
    <t>Faceytheposes</t>
  </si>
  <si>
    <t>AigoSmart仅接收系统面容验证结果，并不收集面容信息，是否授权？</t>
  </si>
  <si>
    <t>AigoSmart only receives the system face verification results and does not collect face information. Is it authorized?</t>
  </si>
  <si>
    <t>AigoSmart solo recibe los resultados de verificación de rostros del sistema y no recopila información de rostros, ¿está autorizado?</t>
  </si>
  <si>
    <t>AigoSmart riceve solo i risultati della verifica del volto del sistema e non raccoglie informazioni sul volto. È autorizzato?</t>
  </si>
  <si>
    <t>AigoSmart otrzymuje tylko wyniki weryfikacji twarzy systemu i nie gromadzi informacji o twarzy. Czy jest autoryzowany?</t>
  </si>
  <si>
    <t>AigoSmart empfängt nur die Ergebnisse der Gesichtsüberprüfung des Systems und sammelt keine Gesichtsinformationen. Ist es autorisiert?</t>
  </si>
  <si>
    <t>AigoSmart ontvangt alleen de resultaten van de gezichtsverificatie van het systeem en verzamelt geen gezichtsinformatie.</t>
  </si>
  <si>
    <t>AigoSmart ne reçoit que les résultats de la vérification faciale du système et ne collecte pas d'informations faciales. Est-ce autorisé ?</t>
  </si>
  <si>
    <t>O AigoSmart recebe apenas os resultados da verificação facial do sistema e não coleta informações faciais. Está autorizado?</t>
  </si>
  <si>
    <t>Az AigoSmart csak a rendszer arc-ellenőrzési eredményeit kapja meg, arcadatokat nem gyűjt. Engedélyezett?</t>
  </si>
  <si>
    <t>AigoSmart modtager kun systemets ansigtsbekræftelsesresultater og indsamler ikke ansigtsoplysninger. Er det tilladt?</t>
  </si>
  <si>
    <t>AigoSmart mottar bare resultatene fra systemets ansiktsbekreftelse og samler ikke inn ansiktsinformasjon. Tillates det?</t>
  </si>
  <si>
    <t>AigoSmart tar endast emot systemets ansiktsverifieringsresultat och samlar inte in ansiktsinformation. Är detta tillåtet?</t>
  </si>
  <si>
    <t>Iraagreement</t>
  </si>
  <si>
    <t>本人已阅读并同意《隐私协议》</t>
  </si>
  <si>
    <t>I have read and agree to the "Privacy agreement"</t>
  </si>
  <si>
    <t>He leído y acepto el "Acuerdo de privacidad"</t>
  </si>
  <si>
    <t>Ho letto e accetto il "Consenso per la Privacy"</t>
  </si>
  <si>
    <t>Przeczytałem i zgadzam się z "Umowa o Prywatności"</t>
  </si>
  <si>
    <t>Ich habe die "Datenschutz-Vereinbarung" gelesen und stimme ihr zu</t>
  </si>
  <si>
    <t>Ik heb de "Privacy overeenkomst" gelezen en ga hiermee akkoord</t>
  </si>
  <si>
    <t>J'ai lu et j'accepte la "Accord de confidentialité"</t>
  </si>
  <si>
    <t>Li e concordo com o "Acordo de privacidade"</t>
  </si>
  <si>
    <t>Elolvastam és elfogadom az "Adatvédelmi Szabályzat"</t>
  </si>
  <si>
    <t>Jeg har læst og accepterer "Aftalen om beskyttelse af persondata".</t>
  </si>
  <si>
    <t>Jeg har lest og godtar "Personvernavtalen".</t>
  </si>
  <si>
    <t>Jag har läst och godkänner "Sekretessavtal"</t>
  </si>
  <si>
    <t>Bluetoprogre</t>
  </si>
  <si>
    <t>蓝牙连接中...</t>
  </si>
  <si>
    <t>Bluetooth connection in progress</t>
  </si>
  <si>
    <t>Conexión Bluetooth en curso</t>
  </si>
  <si>
    <t>Connessione Bluetotth in corso…</t>
  </si>
  <si>
    <t>Połączenie Bluetooth w toku</t>
  </si>
  <si>
    <t>Bluetooth-Verbindung wird hergestellt</t>
  </si>
  <si>
    <t>Bezig met bluetooth-verbinding maken</t>
  </si>
  <si>
    <t>Connexion Bluetooth en cours</t>
  </si>
  <si>
    <t>Conexão Bluetooth em andamento</t>
  </si>
  <si>
    <t>Bluetooth-kapcsolat folyamatban</t>
  </si>
  <si>
    <t>Bluetooth-forbindelse er i gang</t>
  </si>
  <si>
    <t>Bluetooth-tilkobling pågår</t>
  </si>
  <si>
    <t>Bluetooth-anslutning pågår</t>
  </si>
  <si>
    <t>Notfingerprint</t>
  </si>
  <si>
    <t>设备不支持指纹</t>
  </si>
  <si>
    <t>The phone does not support the fingerprint function</t>
  </si>
  <si>
    <t>El teléfono no es compatible con la función de huella digital.</t>
  </si>
  <si>
    <t>Il telefono non supporta la funzione di impronte digitali</t>
  </si>
  <si>
    <t>Telefon nie obsługuje funkcji odcisków palców</t>
  </si>
  <si>
    <t>Das Telefon unterstützt die Fingerabdruckfunktion nicht</t>
  </si>
  <si>
    <t>De telefoon ondersteunt de vingerafdrukfunctie niet</t>
  </si>
  <si>
    <t>Le téléphone ne prend pas en charge la fonction d'empreinte digitale</t>
  </si>
  <si>
    <t>O telefone não suporta a função de impressão digital</t>
  </si>
  <si>
    <t>A telefon nem támogatja az ujjlenyomat funkciót</t>
  </si>
  <si>
    <t>Telefonen understøtter ikke fingeraftryksfunktionen</t>
  </si>
  <si>
    <t>Telefonen støtter ikke fingeravtrykksfunksjonen</t>
  </si>
  <si>
    <t>Telefonen stöder inte fingeravtrycksfunktionen</t>
  </si>
  <si>
    <t>Fingerprintfailed</t>
  </si>
  <si>
    <t>指纹校验失败</t>
  </si>
  <si>
    <t>Fingerprint verification failed</t>
  </si>
  <si>
    <t>La verificación de la huella dactilar falló</t>
  </si>
  <si>
    <t>Verifica dell'impronta digitale non riuscita</t>
  </si>
  <si>
    <t>Weryfikacja odcisków palców nie powiodła się</t>
  </si>
  <si>
    <t>Überprüfung des Fingerabdrucks fehlgeschlagen</t>
  </si>
  <si>
    <t>Vingerafdrukverificatie mislukt</t>
  </si>
  <si>
    <t>La vérification des empreintes digitales a échoué</t>
  </si>
  <si>
    <t>Falha na verificação de impressão digital</t>
  </si>
  <si>
    <t>Az ujjlenyomat ellenőrzése sikertelen</t>
  </si>
  <si>
    <t>Bekræftelse af fingeraftryk mislykkedes</t>
  </si>
  <si>
    <t>Verifisering av fingeravtrykk mislyktes</t>
  </si>
  <si>
    <t>Fingeravtrycksverifiering kunde inte genomföras</t>
  </si>
  <si>
    <t>Failedagain</t>
  </si>
  <si>
    <t>开启失败，请重试</t>
  </si>
  <si>
    <t>Failed to open, please try again</t>
  </si>
  <si>
    <t>No se pudo abrir, intente nuevamente</t>
  </si>
  <si>
    <t>Impossibile aprire, riprova</t>
  </si>
  <si>
    <t>Nie udało się otworzyć, spróbuj ponownie</t>
  </si>
  <si>
    <t>Öffnen fehlgeschlagen, bitte versuchen Sie es erneut</t>
  </si>
  <si>
    <t>Kan niet openen, probeer het opnieuw</t>
  </si>
  <si>
    <t>Échec de l'ouverture, veuillez réessayer</t>
  </si>
  <si>
    <t>Falha ao abrir, tente novamente</t>
  </si>
  <si>
    <t>Nem sikerült megnyitni, próbálkozzon újra</t>
  </si>
  <si>
    <t>Kunne ikke åbne, prøv venligst igen</t>
  </si>
  <si>
    <t>Kunne ikke åpnes, prøv igjen</t>
  </si>
  <si>
    <t>Det gick inte att öppna, försök igen</t>
  </si>
  <si>
    <t>APbeempty</t>
  </si>
  <si>
    <t>账号或密码不能为空</t>
  </si>
  <si>
    <t>Account or password cannot be empty</t>
  </si>
  <si>
    <t>La cuenta o la contraseña no pueden estar vacías</t>
  </si>
  <si>
    <t>L'account o la password non possono essere vuoti</t>
  </si>
  <si>
    <t>Konto lub hasło nie mogą być puste</t>
  </si>
  <si>
    <t>Konto oder Passwort dürfen nicht leer sein</t>
  </si>
  <si>
    <t>Account of wachtwoord mag niet leeg zijn</t>
  </si>
  <si>
    <t>Le compte ou le mot de passe ne peut pas être vide</t>
  </si>
  <si>
    <t>A conta ou senha não pode estar vazia</t>
  </si>
  <si>
    <t>A fiók vagy a jelszó nem lehet üres</t>
  </si>
  <si>
    <t>Konto eller adgangskode kan ikke tømmes</t>
  </si>
  <si>
    <t>Konto eller passord kan ikke være tomt</t>
  </si>
  <si>
    <t>Konto eller lösenord kan inte tömmas</t>
  </si>
  <si>
    <t>UseID</t>
  </si>
  <si>
    <t>使用触控 ID</t>
  </si>
  <si>
    <t>Use the touch ID for</t>
  </si>
  <si>
    <t>Use la identificación táctil para</t>
  </si>
  <si>
    <t>Usa il touch ID per</t>
  </si>
  <si>
    <t>Verwenden Sie die Touch-ID für</t>
  </si>
  <si>
    <t>Gebruik de touch-ID voor:</t>
  </si>
  <si>
    <t>Utilisez le Touch ID pour</t>
  </si>
  <si>
    <t>Use o ID de toque para</t>
  </si>
  <si>
    <t>Ehhez használja az érintőazonosítót</t>
  </si>
  <si>
    <t>Brug touch-ID til</t>
  </si>
  <si>
    <t>Bruk berørings-ID for</t>
  </si>
  <si>
    <t>Använd touch-ID för</t>
  </si>
  <si>
    <t>Noregistered</t>
  </si>
  <si>
    <t>设备支持指纹，但还未有指纹信息</t>
  </si>
  <si>
    <t>The phone supports the fingerprint function, but it has not yet been registered</t>
  </si>
  <si>
    <t>El teléfono admite la función de huella digital, pero aún no se ha registrado</t>
  </si>
  <si>
    <t>Il telefono supporta la funzione di impronte digitali, ma non è stato ancora registrato</t>
  </si>
  <si>
    <t>Telefon obsługuje funkcję odcisku palca, ale nie został jeszcze zarejestrowany</t>
  </si>
  <si>
    <t>Das Telefon unterstützt die Fingerabdruckfunktion, wurde jedoch noch nicht registriert</t>
  </si>
  <si>
    <t>De telefoon ondersteunt de vingerafdrukfunctie, maar is nog niet geregistreerd</t>
  </si>
  <si>
    <t>Le téléphone prend en charge la fonction d'empreinte digitale, mais il n'a pas encore été enregistré</t>
  </si>
  <si>
    <t>O telefone suporta a função de impressão digital, mas ainda não foi registrado</t>
  </si>
  <si>
    <t>A telefon támogatja az ujjlenyomat funkciót, de még nincs regisztrálva</t>
  </si>
  <si>
    <t>Telefonen understøtter fingeraftryksfunktionen, men den er endnu ikke blevet registreret.</t>
  </si>
  <si>
    <t>Telefonen støtter fingeravtrykksfunksjonen, men den er ennå ikke registrert</t>
  </si>
  <si>
    <t>Telefonen stöder fingeravtrycksfunktionen, men den har ännu inte registrerats</t>
  </si>
  <si>
    <t>Nopassword</t>
  </si>
  <si>
    <t>设备支持指纹，但还未开启锁屏密码</t>
  </si>
  <si>
    <t>The phone supports fingerprint, but the lock screen password has not been opened</t>
  </si>
  <si>
    <t>El teléfono admite huellas dactilares, pero no se ha abierto la contraseña de la pantalla de bloqueo</t>
  </si>
  <si>
    <t>Il telefono supporta l'impronta digitale, ma la password della schermata di blocco non è stata aperta</t>
  </si>
  <si>
    <t>Telefon obsługuje odcisk palca, ale hasło blokady ekranu nie zostało otwarte</t>
  </si>
  <si>
    <t>Das Telefon unterstützt Fingerabdrücke, aber das Passwort für den Sperrbildschirm wurde nicht geöffnet</t>
  </si>
  <si>
    <t>De telefoon ondersteunt vingerafdruk, maar het wachtwoord voor het vergrendelscherm is niet geopend</t>
  </si>
  <si>
    <t>Le téléphone prend en charge les empreintes digitales, mais le mot de passe de l'écran de verrouillage n'a pas été ouvert</t>
  </si>
  <si>
    <t>O telefone suporta impressão digital, mas a senha da tela de bloqueio não foi aberta</t>
  </si>
  <si>
    <t>A telefon támogatja az ujjlenyomatot, de a lezárási képernyő jelszava nincs megnyitva</t>
  </si>
  <si>
    <t>Telefonen understøtter fingeraftryk, men adgangskoden til låseskærmen er ikke blevet åbnet.</t>
  </si>
  <si>
    <t>Telefonen støtter fingeravtrykk, men passordet for låseskjermen er ikke åpnet</t>
  </si>
  <si>
    <t>Telefonen stöder fingeravtryck, men lösenordet för låsskärmen har inte öppnats</t>
  </si>
  <si>
    <t>Vfingerprint</t>
  </si>
  <si>
    <t>验证您的指纹</t>
  </si>
  <si>
    <t>Verify your fingerprint</t>
  </si>
  <si>
    <t>Verifica tu huella digital</t>
  </si>
  <si>
    <t>Verifica la tua impronta digitale</t>
  </si>
  <si>
    <t>Zweryfikuj swój odcisk palca</t>
  </si>
  <si>
    <t>Überprüfen Sie Ihren Fingerabdruck</t>
  </si>
  <si>
    <t>Verifieer uw vingerafdruk</t>
  </si>
  <si>
    <t>Vérifiez votre empreinte digitale</t>
  </si>
  <si>
    <t>Verifique sua impressão digital</t>
  </si>
  <si>
    <t>Ellenőrizze ujjlenyomatát</t>
  </si>
  <si>
    <t>Bekræft dit fingeraftryk</t>
  </si>
  <si>
    <t>Bekreft fingeravtrykket ditt</t>
  </si>
  <si>
    <t>Verifiera ditt fingeravtryck</t>
  </si>
  <si>
    <t>fingerprint entry</t>
  </si>
  <si>
    <t>使用指纹完成验证才能继续</t>
  </si>
  <si>
    <t>Use your fingerprint to complete verification to continue</t>
  </si>
  <si>
    <t>Use su huella digital para completar la verificación para continuar</t>
  </si>
  <si>
    <t>Usa la tua impronta digitale per completare la verifica per continuare</t>
  </si>
  <si>
    <t>Użyj odcisku palca, aby ukończyć weryfikację, aby kontynuować</t>
  </si>
  <si>
    <t>Verwenden Sie Ihren Fingerabdruck, um die Überprüfung abzuschließen und fortzufahren</t>
  </si>
  <si>
    <t>Gebruik uw vingerafdruk om de verificatie te voltooien om door te gaan</t>
  </si>
  <si>
    <t>Utilisez votre empreinte digitale pour terminer la vérification et continuer</t>
  </si>
  <si>
    <t>Use sua impressão digital para concluir a verificação e continuar</t>
  </si>
  <si>
    <t>Használja ujjlenyomatát az ellenőrzés befejezéséhez a folytatáshoz</t>
  </si>
  <si>
    <t>Brug dit fingeraftryk til at fuldføre verifikationen for at fortsætte</t>
  </si>
  <si>
    <t>Bruk fingeravtrykket til å fullføre bekreftelsen for å fortsette</t>
  </si>
  <si>
    <t>Använd ditt fingeravtryck för att slutföra verifieringen för att fortsätta</t>
  </si>
  <si>
    <t>Plistration</t>
  </si>
  <si>
    <t>指纹录入</t>
  </si>
  <si>
    <t>entrada de huellas dactilares</t>
  </si>
  <si>
    <t>immissione dell'impronta digitale</t>
  </si>
  <si>
    <t>wpis odcisków palców</t>
  </si>
  <si>
    <t>Eingabe per Fingerabdruck</t>
  </si>
  <si>
    <t>vingerafdruk invoer</t>
  </si>
  <si>
    <t>entrée d'empreintes digitales</t>
  </si>
  <si>
    <t>entrada de impressão digital</t>
  </si>
  <si>
    <t>ujjlenyomat bevitel</t>
  </si>
  <si>
    <t>indtastning af fingeraftryk</t>
  </si>
  <si>
    <t>fingeravtrykksoppføring</t>
  </si>
  <si>
    <t>inmatning av fingeravtryck</t>
  </si>
  <si>
    <t>operated</t>
  </si>
  <si>
    <t>请到设置中，找到指纹录入，进行指纹录入操作</t>
  </si>
  <si>
    <t>Please go to the settings to perform fingerprint registration</t>
  </si>
  <si>
    <t>Vaya a la configuración para realizar el registro de huellas dactilares</t>
  </si>
  <si>
    <t>Vai alle impostazioni per eseguire la registrazione dell'impronta digitale</t>
  </si>
  <si>
    <t>Przejdź do ustawień i wykonaj operację wprowadzania odcisku palca</t>
  </si>
  <si>
    <t>Bitte gehen Sie zu den Einstellungen, um die Fingerabdruckregistrierung durchzuführen</t>
  </si>
  <si>
    <t>Ga naar de instellingen om vingerafdrukregistratie uit te voeren</t>
  </si>
  <si>
    <t>Veuillez accéder aux paramètres pour effectuer l'enregistrement des empreintes digitales</t>
  </si>
  <si>
    <t>Por favor, vá para as configurações e execute a operação de entrada de impressão digital</t>
  </si>
  <si>
    <t>Kérjük, lépjen a beállításokhoz, és hajtsa végre az ujjlenyomat-beviteli műveletet</t>
  </si>
  <si>
    <t>Gå til indstillingerne for at udføre registrering af fingeraftryk</t>
  </si>
  <si>
    <t>Gå til innstillingene for å utføre registrering av fingeravtrykk.</t>
  </si>
  <si>
    <t>Gå till inställningarna för att utföra fingeravtrycksregistrering</t>
  </si>
  <si>
    <t>Hardwvailable</t>
  </si>
  <si>
    <t>操作被取消</t>
  </si>
  <si>
    <t>operation canceled</t>
  </si>
  <si>
    <t>operación cancelada</t>
  </si>
  <si>
    <t>operazione annullata</t>
  </si>
  <si>
    <t>operacja anulowana</t>
  </si>
  <si>
    <t>Vorgang abgebrochen</t>
  </si>
  <si>
    <t>operatie geannuleerd</t>
  </si>
  <si>
    <t>opération annulée</t>
  </si>
  <si>
    <t>operação cancelada</t>
  </si>
  <si>
    <t>művelet megszakítva</t>
  </si>
  <si>
    <t>operation annulleret</t>
  </si>
  <si>
    <t>Operasjonen er avbrutt</t>
  </si>
  <si>
    <t>åtgärden avbruten</t>
  </si>
  <si>
    <t>Thanttempts</t>
  </si>
  <si>
    <t>硬件不可用</t>
  </si>
  <si>
    <t>Hardware not available</t>
  </si>
  <si>
    <t>Hardware no disponible</t>
  </si>
  <si>
    <t>Hardware non disponibile</t>
  </si>
  <si>
    <t>Sprzęt niedostępny</t>
  </si>
  <si>
    <t>Hardware nicht verfügbar</t>
  </si>
  <si>
    <t>Hardware niet beschikbaar</t>
  </si>
  <si>
    <t>Matériel non disponible</t>
  </si>
  <si>
    <t>Hardware não disponível</t>
  </si>
  <si>
    <t>Hardver nem elérhető</t>
  </si>
  <si>
    <t>Hardware ikke tilgængelig</t>
  </si>
  <si>
    <t>Maskinvare ikke tilgjengelig</t>
  </si>
  <si>
    <t>Hårdvara inte tillgänglig</t>
  </si>
  <si>
    <t>Theggzeration</t>
  </si>
  <si>
    <t>该操作被取消是因为尝试过多被锁定</t>
  </si>
  <si>
    <t>The operation was canceled because it was locked because of too many attempts</t>
  </si>
  <si>
    <t>La operación se canceló porque estaba bloqueada debido a demasiados intentos.</t>
  </si>
  <si>
    <t>L'operazione è stata annullata perché bloccata a causa di troppi tentativi</t>
  </si>
  <si>
    <t>Operacja została anulowana, ponieważ została zablokowana z powodu zbyt wielu prób</t>
  </si>
  <si>
    <t>Der Vorgang wurde abgebrochen, da er aufgrund zu vieler Versuche gesperrt wurde</t>
  </si>
  <si>
    <t>De bewerking is geannuleerd omdat deze was vergrendeld vanwege te veel pogingen</t>
  </si>
  <si>
    <t>L'opération a été annulée car elle était verrouillée en raison d'un trop grand nombre de tentatives</t>
  </si>
  <si>
    <t>A operação foi cancelada porque foi bloqueada devido a muitas tentativas</t>
  </si>
  <si>
    <t>A műveletet törölték, mert túl sok próbálkozás miatt zárolták</t>
  </si>
  <si>
    <t>Operationen blev annulleret, fordi den blev låst på grund af for mange forsøg.</t>
  </si>
  <si>
    <t>Operasjonen ble avbrutt fordi den ble låst på grunn av for mange forsøk.</t>
  </si>
  <si>
    <t>Operationen avbröts eftersom den var låst på grund av för många försök</t>
  </si>
  <si>
    <t>Theongsss</t>
  </si>
  <si>
    <t>该操作无法完成，因为没有足够的存储空间来完成操作</t>
  </si>
  <si>
    <t>The operation could not be completed because there is not enough storage to complete the operation</t>
  </si>
  <si>
    <t>No se pudo completar la operación porque no hay suficiente almacenamiento para completar la operación</t>
  </si>
  <si>
    <t>Impossibile completare l'operazione perché lo spazio di archiviazione non è sufficiente per completare l'operazione</t>
  </si>
  <si>
    <t>Operacja nie mogła zostać ukończona, ponieważ nie ma wystarczającej ilości pamięci do ukończenia operacji</t>
  </si>
  <si>
    <t>Der Vorgang konnte nicht abgeschlossen werden, da nicht genügend Speicherplatz vorhanden ist, um den Vorgang abzuschließen</t>
  </si>
  <si>
    <t>De bewerking kan niet worden voltooid omdat er onvoldoende opslagruimte is om de bewerking te voltooien</t>
  </si>
  <si>
    <t>L'opération n'a pas pu être terminée car il n'y a pas assez de stockage pour terminer l'opération</t>
  </si>
  <si>
    <t>A operação não pôde ser concluída porque não há armazenamento suficiente para concluir a operação</t>
  </si>
  <si>
    <t>A műveletet nem lehetett befejezni, mert nincs elég tárhely a művelet befejezéséhez</t>
  </si>
  <si>
    <t>Operationen kunne ikke gennemføres, fordi der ikke er nok lagerplads til at gennemføre operationen.</t>
  </si>
  <si>
    <t>Operasjonen kunne ikke fullføres fordi det ikke er nok lagringsplass til å fullføre operasjonen.</t>
  </si>
  <si>
    <t>Operationen kunde inte slutföras eftersom det inte finns tillräckligt med lagringsutrymme för att slutföra operationen</t>
  </si>
  <si>
    <t>Anenage</t>
  </si>
  <si>
    <t>在当前请求时间过长</t>
  </si>
  <si>
    <t>The current request is taking too long</t>
  </si>
  <si>
    <t>La solicitud actual está tardando demasiado</t>
  </si>
  <si>
    <t>La richiesta attuale sta impiegando troppo tempo</t>
  </si>
  <si>
    <t>Bieżące żądanie trwa zbyt długo</t>
  </si>
  <si>
    <t>Die aktuelle Anfrage dauert zu lange</t>
  </si>
  <si>
    <t>Het huidige verzoek duurt te lang</t>
  </si>
  <si>
    <t>La requête en cours prend trop de temps</t>
  </si>
  <si>
    <t>A solicitação atual está demorando muito</t>
  </si>
  <si>
    <t>A jelenlegi kérés túl sokáig tart</t>
  </si>
  <si>
    <t>Den aktuelle anmodning tager for lang tid</t>
  </si>
  <si>
    <t>Den aktuelle forespørselen tar for lang tid</t>
  </si>
  <si>
    <t>Den aktuella begäran tar för lång tid</t>
  </si>
  <si>
    <t>Anmagess</t>
  </si>
  <si>
    <t>传感器无法处理当前图像时返回错误状态</t>
  </si>
  <si>
    <t>An error status was returned when the sensor could not process the current image</t>
  </si>
  <si>
    <t>Se devolvió un estado de error cuando el sensor no pudo procesar la imagen actual</t>
  </si>
  <si>
    <t>È stato restituito uno stato di errore quando il sensore non è stato in grado di elaborare l'immagine corrente</t>
  </si>
  <si>
    <t>Zwrócono stan błędu, gdy czujnik nie mógł przetworzyć bieżącego obrazu</t>
  </si>
  <si>
    <t>Ein Fehlerstatus wurde zurückgegeben, wenn der Sensor das aktuelle Bild nicht verarbeiten konnte</t>
  </si>
  <si>
    <t>Er is een foutstatus geretourneerd wanneer de sensor de huidige afbeelding niet kon verwerken</t>
  </si>
  <si>
    <t>Un état d'erreur a été renvoyé lorsque le capteur n'a pas pu traiter l'image actuelle</t>
  </si>
  <si>
    <t>Um status de erro foi retornado quando o sensor não conseguiu processar a imagem atual</t>
  </si>
  <si>
    <t>A rendszer hibaállapotot adott vissza, amikor az érzékelő nem tudta feldolgozni az aktuális képet</t>
  </si>
  <si>
    <t>En fejlstatus blev returneret, da sensoren ikke kunne behandle det aktuelle billede.</t>
  </si>
  <si>
    <t>En feilstatus ble returnert da sensoren ikke kunne behandle det aktuelle bildet</t>
  </si>
  <si>
    <t>En felstatus returnerades när sensorn inte kunde bearbeta den aktuella bilden</t>
  </si>
  <si>
    <t>devicde</t>
  </si>
  <si>
    <t>律动设备模式</t>
  </si>
  <si>
    <t>device mode</t>
  </si>
  <si>
    <t>modo de dispositivo</t>
  </si>
  <si>
    <t>modalità dispositivo</t>
  </si>
  <si>
    <t>tryb urządzenia</t>
  </si>
  <si>
    <t>Gerätemodus</t>
  </si>
  <si>
    <t>apparaatmodus:</t>
  </si>
  <si>
    <t>mode appareil</t>
  </si>
  <si>
    <t>eszköz módban</t>
  </si>
  <si>
    <t>enhedstilstand</t>
  </si>
  <si>
    <t>enhetsmodus</t>
  </si>
  <si>
    <t>enhetsläge</t>
  </si>
  <si>
    <t>currenevice</t>
  </si>
  <si>
    <t>当前律动设备</t>
  </si>
  <si>
    <t>current device</t>
  </si>
  <si>
    <t>dispositivo actual</t>
  </si>
  <si>
    <t>dispositivo attuale</t>
  </si>
  <si>
    <t>obecne urządzenie</t>
  </si>
  <si>
    <t>aktuelles Gerät</t>
  </si>
  <si>
    <r>
      <rPr>
        <sz val="10"/>
        <color rgb="FF000000"/>
        <rFont val="Microsoft YaHei"/>
        <charset val="134"/>
      </rPr>
      <t xml:space="preserve">Huidig </t>
    </r>
    <r>
      <rPr>
        <sz val="10"/>
        <color rgb="FF000000"/>
        <rFont val="Calibri"/>
        <charset val="134"/>
      </rPr>
      <t>​​</t>
    </r>
    <r>
      <rPr>
        <sz val="10"/>
        <color rgb="FF000000"/>
        <rFont val="Microsoft YaHei"/>
        <charset val="134"/>
      </rPr>
      <t>apparaat</t>
    </r>
  </si>
  <si>
    <t>appareil actuel</t>
  </si>
  <si>
    <t>dispositivo atual</t>
  </si>
  <si>
    <t>aktuális készülék</t>
  </si>
  <si>
    <t>aktuel enhed</t>
  </si>
  <si>
    <t>gjeldende enhet</t>
  </si>
  <si>
    <t>aktuell enhet</t>
  </si>
  <si>
    <t>Devicedddded</t>
  </si>
  <si>
    <t>可添加律动设备</t>
  </si>
  <si>
    <t>Device to be added</t>
  </si>
  <si>
    <t>Dispositivo a agregar</t>
  </si>
  <si>
    <t>Urządzenie do dodania</t>
  </si>
  <si>
    <t>Gerät hinzugefügt werden</t>
  </si>
  <si>
    <t>Toe te voegen apparaat</t>
  </si>
  <si>
    <t>Appareil à ajouter</t>
  </si>
  <si>
    <t>Dispositivo a ser adicionado</t>
  </si>
  <si>
    <t>Hozzáadandó eszköz</t>
  </si>
  <si>
    <t>Enhed, der skal tilføjes</t>
  </si>
  <si>
    <t>Enhet som skal legges til</t>
  </si>
  <si>
    <t>Enhet som ska läggas till</t>
  </si>
  <si>
    <t>Browsposts</t>
  </si>
  <si>
    <t>浏览英语文章/帖子</t>
  </si>
  <si>
    <t>Browse English articles/posts</t>
  </si>
  <si>
    <t>Examinar los artículos/posts en inglés</t>
  </si>
  <si>
    <t>Sfoglia articoli/post in inglese</t>
  </si>
  <si>
    <t>Przeglądaj artykuły/posty w języku angielskim</t>
  </si>
  <si>
    <t>Englische Artikel/Beiträge durchsuchen</t>
  </si>
  <si>
    <t>Blader door Engelse artikelen/posts</t>
  </si>
  <si>
    <t>Parcourir les articles/publications en anglais</t>
  </si>
  <si>
    <t>Procure artigos/postagens em inglês</t>
  </si>
  <si>
    <t>Angol cikkek/posztok böngészése</t>
  </si>
  <si>
    <t>Gennemse engelske artikler/indlæg</t>
  </si>
  <si>
    <t>Bla gjennom engelske artikler/innlegg</t>
  </si>
  <si>
    <t>Bläddra bland engelska artiklar/posts</t>
  </si>
  <si>
    <t>Browsosts</t>
  </si>
  <si>
    <t>浏览西班牙语文章/帖子</t>
  </si>
  <si>
    <t>Browse Spanish articles/posts</t>
  </si>
  <si>
    <t>Examinar artículos/posts en español</t>
  </si>
  <si>
    <t>Sfoglia articoli/post in spagnolo</t>
  </si>
  <si>
    <t>Przeglądaj artykuły/posty w języku hiszpańskim</t>
  </si>
  <si>
    <t>Spanische Artikel/Beiträge durchsuchen</t>
  </si>
  <si>
    <t>Blader door Spaanse artikelen/posts</t>
  </si>
  <si>
    <t>Parcourir les articles/publications en espagnol</t>
  </si>
  <si>
    <t>Procure artigos/postagens em espanhol</t>
  </si>
  <si>
    <t>Spanyol cikkek/posztok böngészése</t>
  </si>
  <si>
    <t>Gennemse spanske artikler/indlæg</t>
  </si>
  <si>
    <t>Bla gjennom spanske artikler/innlegg</t>
  </si>
  <si>
    <t>Bläddra bland spanska artiklar</t>
  </si>
  <si>
    <t>Browspostsl</t>
  </si>
  <si>
    <t>浏览意大利语文章/帖子</t>
  </si>
  <si>
    <t>Browse Italian articles/posts</t>
  </si>
  <si>
    <t>Examinar artículos/posts en italiano</t>
  </si>
  <si>
    <t>Sfoglia articoli/post in italiano</t>
  </si>
  <si>
    <t>Przeglądaj artykuły/posty w języku włoskim</t>
  </si>
  <si>
    <t>Italienische Artikel/Beiträge durchsuchen</t>
  </si>
  <si>
    <t>Blader door Italiaanse artikelen/posts</t>
  </si>
  <si>
    <t>Parcourir les articles/publications en italien</t>
  </si>
  <si>
    <t>Procure artigos/postagens em italiano</t>
  </si>
  <si>
    <t>Olasz cikkek/posztok böngészése</t>
  </si>
  <si>
    <t>Gennemse italienske artikler/indlæg</t>
  </si>
  <si>
    <t>Bla gjennom italienske artikler/innlegg</t>
  </si>
  <si>
    <t>Bläddra bland italienska artiklar</t>
  </si>
  <si>
    <t>Browsarticlesosts</t>
  </si>
  <si>
    <t>浏览波兰语文章/帖子</t>
  </si>
  <si>
    <t>Browse Polish articles/posts</t>
  </si>
  <si>
    <t>Examinar artículos/posts en polaco</t>
  </si>
  <si>
    <t>Sfoglia articoli/post in polacco</t>
  </si>
  <si>
    <t>Przeglądaj polskie artykuły/posty</t>
  </si>
  <si>
    <t>Polnische Artikel/Beiträge durchsuchen</t>
  </si>
  <si>
    <t>Blader door Poolse artikelen/posts</t>
  </si>
  <si>
    <t>Parcourir les articles/publications en polonais</t>
  </si>
  <si>
    <t>Procure artigos/postagens em polaco</t>
  </si>
  <si>
    <t>Lengyel cikkek/posztok böngészése</t>
  </si>
  <si>
    <t>Gennemse polske artikler/indlæg</t>
  </si>
  <si>
    <t>Bla gjennom polske artikler/innlegg</t>
  </si>
  <si>
    <t>Bläddra bland polska artiklar</t>
  </si>
  <si>
    <t>Browsostspp</t>
  </si>
  <si>
    <t>浏览德语文章/帖子</t>
  </si>
  <si>
    <t>Browse German articles/posts</t>
  </si>
  <si>
    <t>Examinar artículos/posts en alemán</t>
  </si>
  <si>
    <t>Sfoglia articoli/post in tedesco</t>
  </si>
  <si>
    <t>Przeglądaj niemieckie artykuły/posty</t>
  </si>
  <si>
    <t>Deutsche Artikel/Beiträge durchsuchen</t>
  </si>
  <si>
    <t>Blader door Duitse artikelen/posts</t>
  </si>
  <si>
    <t>Parcourir les articles/publications en allemand</t>
  </si>
  <si>
    <t>Procure artigos/postagens em alemão</t>
  </si>
  <si>
    <t>Német cikkek/posztok böngészése</t>
  </si>
  <si>
    <t>Gennemse tyske artikler/indlæg</t>
  </si>
  <si>
    <t>Bla gjennom tyske artikler/innlegg</t>
  </si>
  <si>
    <t>Bläddra bland tyska artiklar</t>
  </si>
  <si>
    <t>Browsrticleostsee</t>
  </si>
  <si>
    <t>浏览荷兰语文章/帖子</t>
  </si>
  <si>
    <t>Browse Dutch Articles/posts</t>
  </si>
  <si>
    <t>Buscar artículos/posts en holandés</t>
  </si>
  <si>
    <t>Sfoglia articoli/post in olandese</t>
  </si>
  <si>
    <t>Przeglądaj artykuły/posty holenderskie</t>
  </si>
  <si>
    <t>Niederländische Artikel/Beiträge durchsuchen</t>
  </si>
  <si>
    <t>Blader door Nederlandse artikelen/posts</t>
  </si>
  <si>
    <t>Parcourir les articles/publications en néerlandais</t>
  </si>
  <si>
    <t>Procurar artigos/postagens holandesas</t>
  </si>
  <si>
    <t>Holland cikkek/posztok böngészése</t>
  </si>
  <si>
    <t>Gennemse hollandske artikler/indlæg</t>
  </si>
  <si>
    <t>Bla gjennom nederlandske artikler/innlegg</t>
  </si>
  <si>
    <t>Bläddra bland holländska artiklar</t>
  </si>
  <si>
    <t>Browseposts</t>
  </si>
  <si>
    <t>浏览法语文章/帖子</t>
  </si>
  <si>
    <t>Browse French Articles/posts</t>
  </si>
  <si>
    <t>Buscar artículos/posts en francés</t>
  </si>
  <si>
    <t>Sfoglia articoli/post in francese</t>
  </si>
  <si>
    <t>Przeglądaj francuskie artykuły/posty</t>
  </si>
  <si>
    <t>Französische Artikel/Beiträge durchsuchen</t>
  </si>
  <si>
    <t>Blader door Franse artikelen/posts</t>
  </si>
  <si>
    <t>Parcourir les articles/publications en français</t>
  </si>
  <si>
    <t>Procure artigos/postagens em francês</t>
  </si>
  <si>
    <t>Francia cikkek/posztok böngészése</t>
  </si>
  <si>
    <t>Gennemse franske artikler/indlæg</t>
  </si>
  <si>
    <t>Bla gjennom franske artikler/innlegg</t>
  </si>
  <si>
    <t>Bläddra bland franska artiklar</t>
  </si>
  <si>
    <t>Browseclesostsqq</t>
  </si>
  <si>
    <t>浏览葡萄牙语文章/帖子</t>
  </si>
  <si>
    <t>Browse Portuguese Articles/posts</t>
  </si>
  <si>
    <t>Buscar artículos/posts en portugués</t>
  </si>
  <si>
    <t>Sfoglia articoli/post in portoghese</t>
  </si>
  <si>
    <t>Przeglądaj artykuły/posty portugalskie</t>
  </si>
  <si>
    <t>Portugiesische Artikel/Beiträge durchsuchen</t>
  </si>
  <si>
    <t>Blader door Portugese artikelen/posts</t>
  </si>
  <si>
    <t>Parcourir les articles/publications en portugais</t>
  </si>
  <si>
    <t>Procure artigos/postagens em português</t>
  </si>
  <si>
    <t>Portugál cikkek/posztok böngészése</t>
  </si>
  <si>
    <t>Gennemse portugisiske artikler/indlæg</t>
  </si>
  <si>
    <t>Bla gjennom portugisiske artikler/innlegg</t>
  </si>
  <si>
    <t>Bläddra bland portugisiska artiklar</t>
  </si>
  <si>
    <t>Browsiclesposts</t>
  </si>
  <si>
    <t>浏览匈牙利语文章/帖子</t>
  </si>
  <si>
    <t>Browse Hungarian articles/posts</t>
  </si>
  <si>
    <t>Buscar artículos/posts en húngaro</t>
  </si>
  <si>
    <t>Sfoglia articoli/post in ungherese</t>
  </si>
  <si>
    <t>Przeglądaj artykuły/posty węgierskie</t>
  </si>
  <si>
    <t>Ungarische Artikel/Beiträge durchsuchen</t>
  </si>
  <si>
    <t>Blader door Hongaarse artikelen/posts</t>
  </si>
  <si>
    <t>Parcourir les articles/publications en hongrois</t>
  </si>
  <si>
    <t>Procure artigos/postagens húngaras</t>
  </si>
  <si>
    <t>Magyar cikkek/posztok böngészése</t>
  </si>
  <si>
    <t>Gennemse ungarske artikler/indlæg</t>
  </si>
  <si>
    <t>Bla gjennom ungarske artikler/innlegg</t>
  </si>
  <si>
    <t>Bläddra bland ungerska artiklar</t>
  </si>
  <si>
    <t>Linkountime</t>
  </si>
  <si>
    <t>将您 AigoSmart 账号 Google 账号连接。您可以随时取消授权。</t>
  </si>
  <si>
    <t>Link your AigoSmart account to your Google account. You can deauthorize at any time.</t>
  </si>
  <si>
    <t>Vincule su cuenta de AigoSmart con su cuenta de Google. Puede desvincularla en cualquier momento.</t>
  </si>
  <si>
    <t>Collega il tuo account AigoSmart al tuo account Google. Puoi annullare l'autorizzazione in qualsiasi momento.</t>
  </si>
  <si>
    <t>Połącz swoje konto AigoSmart z kontem Google. W każdej chwili możesz wyłączyć autoryzację.</t>
  </si>
  <si>
    <t>Verknüpfen Sie Ihr AigoSmart-Konto mit Ihrem Google-Konto. Sie können die Autorisierung jederzeit aufheben.</t>
  </si>
  <si>
    <t>Koppel uw AigoSmart-account aan uw Google-account. U kunt de autorisatie op elk moment intrekken.</t>
  </si>
  <si>
    <t>Associez votre compte AigoSmart à votre compte Google. Vous pouvez annuler l'autorisation à tout moment.</t>
  </si>
  <si>
    <t>Vincule a sua conta AigoSmart à sua conta do Google. Pode desautorizar a qualquer momento.</t>
  </si>
  <si>
    <t>Kapcsolja össze AigoSmart-fiókját a Google-fiókjával. Bármikor letilthatja a jogosultságot.</t>
  </si>
  <si>
    <t>Link din AigoSmart-konto til din Google-konto. Du kan til enhver tid fjerne autorisationen.</t>
  </si>
  <si>
    <t>Koble AigoSmart-kontoen din til Google-kontoen din. Du kan når som helst fjerne autorisasjonen.</t>
  </si>
  <si>
    <t>Länka ditt AigoSmart-konto till ditt Google-konto. Du kan när som helst ta bort auktoriseringen.</t>
  </si>
  <si>
    <t>Bindedhome</t>
  </si>
  <si>
    <t>已绑定Google home</t>
  </si>
  <si>
    <t>Binded to Google home</t>
  </si>
  <si>
    <t>Vinculado a Google home</t>
  </si>
  <si>
    <t>Collegato a Google Home</t>
  </si>
  <si>
    <t>Powiązano z Google home</t>
  </si>
  <si>
    <t>Verbunden mit Google Home</t>
  </si>
  <si>
    <t>Gekoppeld aan Google Home</t>
  </si>
  <si>
    <t>Lié à Google Home</t>
  </si>
  <si>
    <t>Vinculado à página inicial do Google</t>
  </si>
  <si>
    <t>Google home-hoz kapcsolva</t>
  </si>
  <si>
    <t>Bundet til Google home</t>
  </si>
  <si>
    <t>Bundet til Google Home</t>
  </si>
  <si>
    <t>Koppling till Google-hem</t>
  </si>
  <si>
    <t>You canhome</t>
  </si>
  <si>
    <t>您可以通过 google home 系列音箱来语音控制支持的设备了。</t>
  </si>
  <si>
    <t>You can voice control the supported devices using the Google home speakers.</t>
  </si>
  <si>
    <t>Puede controlar por voz los dispositivos compatibles con los altavoces de Google home.</t>
  </si>
  <si>
    <t>Ora puoi utilizzare i comandi vocali con i dispositivi supportati tramite gli speaker di Google Home.</t>
  </si>
  <si>
    <t>Możesz sterować głosowo obsługiwanymi urządzeniami za pomocą głośników domowych Google.</t>
  </si>
  <si>
    <t>Sie können die unterstützten Geräte über die Google Home-Lautsprecher per Sprache steuern.</t>
  </si>
  <si>
    <t>U kunt de ondersteunde apparaten met uw stem bedienen met behulp van de Google Home speakers.</t>
  </si>
  <si>
    <t>Vous pouvez contrôler vocalement les appareils pris en charge à l'aide des haut-parleurs Google Home.</t>
  </si>
  <si>
    <t>Pode controlar por voz os dispositivos compatíveis usando os alto falantes do Google Home.</t>
  </si>
  <si>
    <t>Hangvezérelheti a támogatott eszközöket a Google home hangszórók segítségével.</t>
  </si>
  <si>
    <t>Du kan stemmestyre de understøttede enheder ved hjælp af Google Home-højttalerne.</t>
  </si>
  <si>
    <t>Du kan stemmekontrollere de støttede enhetene ved hjelp av Google Home-høyttalerne.</t>
  </si>
  <si>
    <t>Du kan röststyra de enheter som stöds med hjälp av Google Home-högtalarna.</t>
  </si>
  <si>
    <t>Deauthorizeogle</t>
  </si>
  <si>
    <t>解除Google授权？</t>
  </si>
  <si>
    <t>De-authorize Google?</t>
  </si>
  <si>
    <t>¿Desea desvincular Google?</t>
  </si>
  <si>
    <t>Annullare l'autorizzazione a Google?</t>
  </si>
  <si>
    <t>Pozbawić Google autoryzacji?</t>
  </si>
  <si>
    <t>Google deautorisieren?</t>
  </si>
  <si>
    <t>Autorisatie van Google intrekken?</t>
  </si>
  <si>
    <t>Annuler l'autorisation de Google ?</t>
  </si>
  <si>
    <t>Desautorizar o Google?</t>
  </si>
  <si>
    <t>Visszavonja a Google számára adott engedélyt?</t>
  </si>
  <si>
    <t>Vil du fjerne autorisation til Google?</t>
  </si>
  <si>
    <t>Fjerne Google-autorisasjon?</t>
  </si>
  <si>
    <t>Avauktorisera Google?</t>
  </si>
  <si>
    <t>Afternbindingev</t>
  </si>
  <si>
    <t>解除绑定后，将无法通过Google控制设备。可在三方技能平台上解除绑定后重新授权</t>
  </si>
  <si>
    <r>
      <rPr>
        <sz val="10"/>
        <color rgb="FF000000"/>
        <rFont val="Microsoft YaHei"/>
        <charset val="134"/>
      </rPr>
      <t>After unbinded, the device could not be controlled via Google. You can re-authorize after unbinding the device to google home APP.</t>
    </r>
    <r>
      <rPr>
        <sz val="10"/>
        <color rgb="FFFF0000"/>
        <rFont val="Microsoft YaHei"/>
        <charset val="134"/>
      </rPr>
      <t xml:space="preserve"> </t>
    </r>
  </si>
  <si>
    <t xml:space="preserve">Después de la desvinculación, el dispositivo no se podrá controlar a través de Google. Puede volver a vincularlo después de desvincular el dispositivo a la APP de Google Home. </t>
  </si>
  <si>
    <t>Dopo l'annullamento del collegamento, il dispositivo non può essere controllato tramite Google. Puoi riautorizzare dopo aver scollegato il dispositivo dall'APP di Google Home.</t>
  </si>
  <si>
    <t xml:space="preserve">Po odłączeniu urządzenie nie może być sterowane przez Google. Po odłączeniu urządzenia od aplikacji Google Home można je ponownie autoryzować. </t>
  </si>
  <si>
    <t xml:space="preserve">Nachdem die Bindung aufgehoben wurde, konnte das Gerät nicht mehr über Google gesteuert werden. Sie können das Gerät erneut autorisieren, nachdem Sie die Bindung an die Google Home APP aufgehoben haben. </t>
  </si>
  <si>
    <t>Eenmaal losgekoppeld kan het apparaat niet meer via Google worden bedienen. U kunt opnieuw autoriseren nadat u het apparaat heeft losgekoppeld van de Google Home APP.</t>
  </si>
  <si>
    <t>Une fois déconnecté, l'appareil ne peut pas être contrôlé via Google. Vous pouvez réautoriser après avoir dissocié l'appareil de l'application Google Home.</t>
  </si>
  <si>
    <t>Depois de desvinculado, o dispositivo não pode ser controlado pelo Google. Pode reautorizar depois de desvincular o dispositivo da APP google home.</t>
  </si>
  <si>
    <t xml:space="preserve">A kapcsolat megszüntetése után az eszköz nem vezérelhető a Google-on keresztül. Az eszköz Google home APP-pal való összekapcsolásának megszüntetése után újra engedélyezheti az eszközt. </t>
  </si>
  <si>
    <t xml:space="preserve">Når bindingen er ophævet, kan enheden ikke styres via Google. Du kan godkende enheden igen, når du har fjernet tilknytningen til Google Home APP. </t>
  </si>
  <si>
    <t xml:space="preserve">Etter at du har fjernet bindingen, kan ikke enheten styres via Google. Du kan autorisere enheten på nytt etter at du har opphevet bindingen til Google Home APP. </t>
  </si>
  <si>
    <t xml:space="preserve">Efter bortkoppling kunde enheten inte styras via Google. Du kan auktorisera igen efter att ha avaktiverat enheten till Google Home APP. </t>
  </si>
  <si>
    <t>Biologiccognition</t>
  </si>
  <si>
    <t>生物识别</t>
  </si>
  <si>
    <t>Biological recognition</t>
  </si>
  <si>
    <t>Reconocimiento biométrico</t>
  </si>
  <si>
    <t>Riconoscimento facciale</t>
  </si>
  <si>
    <t>Rozpoznawanie biologiczne</t>
  </si>
  <si>
    <t>Biologische Erkennung</t>
  </si>
  <si>
    <t>Biometrie</t>
  </si>
  <si>
    <t>Reconnaissance biologique</t>
  </si>
  <si>
    <t>Reconhecimento biológico</t>
  </si>
  <si>
    <t>Biometrikus felismerés</t>
  </si>
  <si>
    <t>Biologisk genkendelse</t>
  </si>
  <si>
    <t>Biologisk gjenkjenning</t>
  </si>
  <si>
    <t>Biologisk igenkänning</t>
  </si>
  <si>
    <t>Setgerprinacnlock</t>
  </si>
  <si>
    <t>设置指纹/人脸解锁</t>
  </si>
  <si>
    <t>Set fingerprint/face unlock</t>
  </si>
  <si>
    <t>Establecer el desbloqueo por huella dactilar/facial</t>
  </si>
  <si>
    <t>Imposta impronta digitale/sblocco facciale</t>
  </si>
  <si>
    <t>Ustawienie odblokowania odciskiem palca/twarzą</t>
  </si>
  <si>
    <t>Fingerabdruck-/Gesichtsentsperrung einstellen</t>
  </si>
  <si>
    <t>Ontgrendeling instellen met vingerafdruk/gezichtsherkenning</t>
  </si>
  <si>
    <t>Définir le déverrouillage par empreinte digitale/visage</t>
  </si>
  <si>
    <t>Definir impressão digital/desbloqueio facial</t>
  </si>
  <si>
    <t>Ujjlenyomat-/arcfelismerés-alapú feloldás beállítása</t>
  </si>
  <si>
    <t>Indstil oplåsning med fingeraftryk/ansigt</t>
  </si>
  <si>
    <t>Angi opplåsing med fingeravtrykk/ansikt</t>
  </si>
  <si>
    <t>Lås upp med fingeravtryck/ansikte</t>
  </si>
  <si>
    <t>Fingerpriunction</t>
  </si>
  <si>
    <t>指纹登录功能</t>
  </si>
  <si>
    <t>Fingerprint login function</t>
  </si>
  <si>
    <t>Función de inicio de sesión por huella dactilar</t>
  </si>
  <si>
    <t>Accesso con impronta digitale</t>
  </si>
  <si>
    <t>Funkcja logowania odciskiem palca</t>
  </si>
  <si>
    <t>Fingerabdruck-Anmeldefunktion</t>
  </si>
  <si>
    <t>Vingerafdruk login-functie</t>
  </si>
  <si>
    <t>Fonction de connexion par empreinte digitale</t>
  </si>
  <si>
    <t>Função de login de impressão digital</t>
  </si>
  <si>
    <t>Ujjlenyomatos bejelentkezési funkció</t>
  </si>
  <si>
    <t>Funktion til login med fingeraftryk</t>
  </si>
  <si>
    <t>Innloggingsfunksjon for fingeravtrykk</t>
  </si>
  <si>
    <t>Inloggningsfunktion för fingeravtryck</t>
  </si>
  <si>
    <t>Faceggnction</t>
  </si>
  <si>
    <t>人脸登录功能</t>
  </si>
  <si>
    <t>Face login function</t>
  </si>
  <si>
    <t>Función de inicio de sesión facial</t>
  </si>
  <si>
    <t>Impostazione di riconoscimento facciale</t>
  </si>
  <si>
    <t>Funkcja logowania twarzą</t>
  </si>
  <si>
    <t>Gesicht-Login-Funktion</t>
  </si>
  <si>
    <t>Gezichtsaanmeldingsfunctie</t>
  </si>
  <si>
    <t>Fonction de connexion faciale</t>
  </si>
  <si>
    <t>Função de login facial</t>
  </si>
  <si>
    <t>Arcfelismerés-alapú bejelentkezési funkció</t>
  </si>
  <si>
    <t>Ansigtslogin-funktion</t>
  </si>
  <si>
    <t>Funksjon for ansiktsinnlogging</t>
  </si>
  <si>
    <t>Inloggningsfunktion för ansikte</t>
  </si>
  <si>
    <t>Areourfegin</t>
  </si>
  <si>
    <t>确认关闭人脸登录功能吗？</t>
  </si>
  <si>
    <t>Are you sure to turn off the face login function?</t>
  </si>
  <si>
    <t>¿Está seguro de que desea desactivar la función de inicio de sesión facial?</t>
  </si>
  <si>
    <t>Sei sicuro di disattivare la funzione di accesso tramite riconoscimento facciale?</t>
  </si>
  <si>
    <t>Czy na pewno chcesz wyłączyć funkcję logowania twarzą?</t>
  </si>
  <si>
    <t>Sind Sie sicher, dass Sie die Anmeldefunktion für das Gesicht deaktivieren wollen?</t>
  </si>
  <si>
    <t>Weet u zeker dat u de gezichtsaanmeldingsfunctie uitschakelt?</t>
  </si>
  <si>
    <t>Êtes-vous sûr de vouloir désactiver la fonction de connexion faciale ?</t>
  </si>
  <si>
    <t>Tem certeza de que desativa a função de login facial?</t>
  </si>
  <si>
    <t>Biztos, hogy kikapcsolja az arcfelismerés-alapú bejelentkezési funkciót?</t>
  </si>
  <si>
    <t>Er du sikker på, at du vil slå ansigtslogin-funktionen fra?</t>
  </si>
  <si>
    <t>Er du sikker på at du vil slå av ansiktsinnloggingsfunksjonen?</t>
  </si>
  <si>
    <t>Är du säker på att du stänger av inloggningsfunktionen för ansikte?</t>
  </si>
  <si>
    <t>Arengerprin</t>
  </si>
  <si>
    <t>确认关闭指纹登录功能吗？</t>
  </si>
  <si>
    <t>Are you sure to turn off the fingerprint login function?</t>
  </si>
  <si>
    <t>¿Está seguro de que desea desactivar la función de inicio de sesión mediante huella dactilar?</t>
  </si>
  <si>
    <t>Sei sicuro di disattivare la funzione di accesso tramite impronta digitale?</t>
  </si>
  <si>
    <t>Czy na pewno chcesz wyłączyć funkcję logowania odciskiem palca?</t>
  </si>
  <si>
    <t>Sind Sie sicher, dass Sie die Fingerabdruck-Login-Funktion deaktivieren wollen?</t>
  </si>
  <si>
    <t>Weet u zeker dat u de aanmeldingsfunctie voor vingerafdrukken uitschakelt?</t>
  </si>
  <si>
    <t>Êtes-vous sûr de vouloir désactiver la fonction de connexion par empreinte digitale ?</t>
  </si>
  <si>
    <t>Tem certeza de desativar a função de login de impressão digital?</t>
  </si>
  <si>
    <t>Biztos, hogy kikapcsolja az ujjlenyomat-azonosításos bejelentkezési funkciót?</t>
  </si>
  <si>
    <t>Er du sikker på, at fingeraftryks-login-funktionen er slået fra?</t>
  </si>
  <si>
    <t>Er du sikker på at du vil slå av innloggingsfunksjonen for fingeravtrykk?</t>
  </si>
  <si>
    <t>Är du säker på att du har stängt av inloggningsfunktionen för fingeravtryck?</t>
  </si>
  <si>
    <t>Incorreporctiabled</t>
  </si>
  <si>
    <t>密码不正确，已取消人脸登录功能</t>
  </si>
  <si>
    <t>Incorrect passport, the face login function has been disabled.</t>
  </si>
  <si>
    <t>Contraseña incorrecta, se ha desactivado la función de inicio de sesión facial.</t>
  </si>
  <si>
    <t>Password errata, la funzione di accesso tramite riconoscimento facciale è stata annullata</t>
  </si>
  <si>
    <t>Nieprawidłowy paszport, funkcja logowania twarzą została wyłączona.</t>
  </si>
  <si>
    <t>Falscher Reisepass, die Funktion zur Anmeldung mit dem Gesicht wurde deaktiviert.</t>
  </si>
  <si>
    <t>Onjuist paspoort, de functie voor gezichtsaanmelding is uitgeschakeld.</t>
  </si>
  <si>
    <t>Mot de passe incorrect, la fonction de connexion faciale a été annulée.</t>
  </si>
  <si>
    <t>Passaporte incorreto, a função de login facial foi desativada.</t>
  </si>
  <si>
    <t>Helytelen passport-azonosító, az arcfelismerés-alapú bejelentkezési funkció ki van kapcsolva.</t>
  </si>
  <si>
    <t>Forkert pas, ansigtslogin-funktionen er blevet deaktiveret.</t>
  </si>
  <si>
    <t>Feil passord. Ansiktsinnloggingsfunksjonen er deaktivert.</t>
  </si>
  <si>
    <t>Felaktigt pass, funktionen för ansiktsinloggning har inaktiverats.</t>
  </si>
  <si>
    <t>Incorrecfingerdis</t>
  </si>
  <si>
    <t>密码不正确，已取消指纹登录功能</t>
  </si>
  <si>
    <t>Incorrect password, the fingerprint login has been disabled.</t>
  </si>
  <si>
    <t>Contraseña incorrecta, se ha desactivado la función de inicio de sesión mediante huella dactilar.</t>
  </si>
  <si>
    <t>Password errata, la funzione di accesso tramite impronta digitale è stata annullata</t>
  </si>
  <si>
    <t>Nieprawidłowe hasło, funkcja logowania za pomocą odcisku palca została wyłączona.</t>
  </si>
  <si>
    <t>Falsches Passwort, die Fingerabdruck-Anmeldung wurde deaktiviert.</t>
  </si>
  <si>
    <t>Onjuist wachtwoord, inloggen met vingerafdruk is uitgeschakeld.</t>
  </si>
  <si>
    <t>Mot de passe incorrect, la connexion par empreinte digitale a été annulée.</t>
  </si>
  <si>
    <t>Senha incorreta, o login de impressão digital foi desativado.</t>
  </si>
  <si>
    <t>Helytelen jelszó, az ujjlenyomat-azonosításos bejelentkezés le lett tiltva.</t>
  </si>
  <si>
    <t>Forkert adgangskode, fingeraftrykslogin er blevet deaktiveret.</t>
  </si>
  <si>
    <t>Feil passord. Innlogging med fingeravtrykk er deaktivert.</t>
  </si>
  <si>
    <t>Felaktigt lösenord, fingeravtrycksinloggningen har inaktiverats.</t>
  </si>
  <si>
    <t>UseAigoSm</t>
  </si>
  <si>
    <t>将触控ID用于“AigoSmart”</t>
  </si>
  <si>
    <t>Use Touch ID for "AigoSmart"</t>
  </si>
  <si>
    <t>Utilizar Touch ID para "AigoSmart"</t>
  </si>
  <si>
    <t>Utilizza Touch ID con "AigoSmart"</t>
  </si>
  <si>
    <t>Korzystanie z identyfikacji dotykiem dla "AigoSmart"</t>
  </si>
  <si>
    <t>Touch ID für „AigoSmart“ verwenden</t>
  </si>
  <si>
    <t>Gebruik Touch ID voor "AigoSmart"</t>
  </si>
  <si>
    <t>Utiliser Touch ID pour "AigoSmart"</t>
  </si>
  <si>
    <t>Use o Touch ID para "AigoSmart"</t>
  </si>
  <si>
    <t>Touch ID használata az „AigoSmart”-hoz</t>
  </si>
  <si>
    <t>Brug Touch ID til "AigoSmart"</t>
  </si>
  <si>
    <t>Bruk berørings-ID for "AigoSmart"</t>
  </si>
  <si>
    <t>Använd Touch ID för "AigoSmart"</t>
  </si>
  <si>
    <t>PleaseSmart</t>
  </si>
  <si>
    <t>请进行身份验证以便使用 Aigosmart</t>
  </si>
  <si>
    <t>Please verify your identity before using AigoSmart</t>
  </si>
  <si>
    <t>Verifique su identidad antes de usar AigoSmart</t>
  </si>
  <si>
    <t>Si prega di autenticarsi per utilizzare Aigosmart</t>
  </si>
  <si>
    <t>Zweryfikuj swoją tożsamość przed użyciem AigoSmart</t>
  </si>
  <si>
    <t>Bitte verifizieren Sie Ihre Identität, bevor Sie AigoSmart benutzen</t>
  </si>
  <si>
    <t>Verifieer uw identiteit voordat u AigoSmart gebruikt</t>
  </si>
  <si>
    <t>Veuillez vérifier votre identité avant d'utiliser AigoSmart.</t>
  </si>
  <si>
    <t>Verifique a sua identidade antes de usar a AigoSmart</t>
  </si>
  <si>
    <t>Kérjük, ellenőrizze személyazonosságát az „AigoSmart” használata előtt.</t>
  </si>
  <si>
    <t>Bekræft venligst din identitet, før du bruger AigoSmart.</t>
  </si>
  <si>
    <t>Bekreft identiteten din før du bruker AigoSmart.</t>
  </si>
  <si>
    <t>Vänligen verifiera din identitet innan du använder AigoSmart</t>
  </si>
  <si>
    <t>Loasswords</t>
  </si>
  <si>
    <t>使用密码登录</t>
  </si>
  <si>
    <t>Log in with passwords</t>
  </si>
  <si>
    <t>Inicio de sesión con contraseñas</t>
  </si>
  <si>
    <t>Accedi tramite password</t>
  </si>
  <si>
    <t>Logowanie za pomocą haseł</t>
  </si>
  <si>
    <t>Mit Passwörtern anmelden</t>
  </si>
  <si>
    <t>Inloggen met wachtwoorden</t>
  </si>
  <si>
    <t>Connectez-vous avec des mots de passe.</t>
  </si>
  <si>
    <t>Entrar com senhas</t>
  </si>
  <si>
    <t>Jelszóval történő bejelentkezés</t>
  </si>
  <si>
    <t>Log ind med adgangskoder</t>
  </si>
  <si>
    <t>Logg inn med passord</t>
  </si>
  <si>
    <t>Logga in med lösenord</t>
  </si>
  <si>
    <t>Fingenter</t>
  </si>
  <si>
    <t>您当前尚未配置指纹，您可以登录后前往APP个人中心设置。</t>
  </si>
  <si>
    <t>Fingerprints login is not set up, please log in to the APP and set up the fingerprints in Personal Center.</t>
  </si>
  <si>
    <t>El inicio de sesión con huella dactilar no está configurado, inicie sesión en la APP y configure la huella dactilar en el Centro Personal.</t>
  </si>
  <si>
    <t>Non hai ancora configurato l'impronta digitale, puoi impostarla sul Personal Center dell'APP dopo aver effettuato l'accesso</t>
  </si>
  <si>
    <t>Logowanie odciskiem palca nie jest ustawione, zaloguj się do aplikacji i ustaw odcisk palca w Centrum osobistym.</t>
  </si>
  <si>
    <t>Die Anmeldung mit Fingerabdrücken ist nicht eingerichtet, bitte melden Sie sich bei der APP an und richten Sie die Fingerabdrücke im Personal Center ein.</t>
  </si>
  <si>
    <t>Aanmelding voor vingerafdrukken is niet ingesteld, meld u aan bij de APP en stel de vingerafdrukken in het persoonlijke centrum in.</t>
  </si>
  <si>
    <t>La connexion par empreintes digitales n'est pas configurée. Veuillez vous connecter à l'application et configurer les empreintes digitales dans le Centre Personnel.</t>
  </si>
  <si>
    <t>O login de impressões digitais não está configurado, faça login na APP e configure as impressões digitais no Centro Pessoal.</t>
  </si>
  <si>
    <t>Az ujjlenyomat-azonosításos bejelentkezés nincs beállítva, kérjük, jelentkezzen be az APP-ba, és állítsa be az ujjlenyomatokat a Személyes központban.</t>
  </si>
  <si>
    <t>Fingeraftrykslogin er ikke konfigureret, log venligst ind på APP'en og konfigurer fingeraftrykkene i Personal Center.</t>
  </si>
  <si>
    <t>Innlogging med fingeravtrykk er ikke konfigurert. Vennligst logg inn på APP-en og konfigurer fingeravtrykkene i Personal Center.</t>
  </si>
  <si>
    <t>Fingeravtrycksinloggning är inte konfigurerad, logga in på APP:en och konfigurera fingeravtrycken i Personal Center.</t>
  </si>
  <si>
    <t>seicient light</t>
  </si>
  <si>
    <r>
      <rPr>
        <sz val="10"/>
        <color rgb="FF000000"/>
        <rFont val="Microsoft YaHei"/>
        <charset val="134"/>
      </rPr>
      <t>请在光线充足，脸部正对屏幕；</t>
    </r>
    <r>
      <rPr>
        <sz val="10"/>
        <rFont val="宋体"/>
        <charset val="134"/>
      </rPr>
      <t xml:space="preserve">
</t>
    </r>
    <r>
      <rPr>
        <sz val="10"/>
        <color rgb="FF000000"/>
        <rFont val="Microsoft YaHei"/>
        <charset val="134"/>
      </rPr>
      <t>请不要佩戴墨镜，不要遮挡脸部，不能仰头俯拍</t>
    </r>
  </si>
  <si>
    <t>"Please face the screen with sufficient light. Please do not wear sunglasses, cover your face or raise your head to take a picture."</t>
  </si>
  <si>
    <t>Colóquese frente a la pantalla con suficiente luz. No use gafas de sol, no se cubra la cara ni levante la cabeza para hacer la foto.</t>
  </si>
  <si>
    <r>
      <rPr>
        <sz val="10"/>
        <color rgb="FF000000"/>
        <rFont val="Microsoft YaHei"/>
        <charset val="134"/>
      </rPr>
      <t xml:space="preserve">Assicurati che l'illuminazione sia sufficiente e che il tuo viso sia rivolto verso lo schermo;
non indossare occhiali da sole, non coprirti il </t>
    </r>
    <r>
      <rPr>
        <sz val="10"/>
        <color rgb="FF000000"/>
        <rFont val="Calibri"/>
        <charset val="134"/>
      </rPr>
      <t>​​</t>
    </r>
    <r>
      <rPr>
        <sz val="10"/>
        <color rgb="FF000000"/>
        <rFont val="Microsoft YaHei"/>
        <charset val="134"/>
      </rPr>
      <t>viso e non alzare lo sguardo</t>
    </r>
  </si>
  <si>
    <t>Popatrz na ekran przy wystarczającym oświetleniu. Podczas robienia zdjęcia nie możesz nosić okularów przeciwsłonecznych, zasłaniać twarzy ani podnosić głowy.</t>
  </si>
  <si>
    <t>Bitte richten Sie Ihr Gesicht bei ausreichendem Licht auf den Bildschirm. Bitte tragen Sie keine Sonnenbrille, verdecken Sie Ihr Gesicht nicht und heben Sie nicht den Kopf, um zu fotografieren.</t>
  </si>
  <si>
    <t>Zorg ervoor dat er voldoende licht is wanneer u naar het scherm kijkt. Draag geen zonnebril, bedek uw gezicht niet en hef uw hoofd niet omhoog bij het maken van de foto.</t>
  </si>
  <si>
    <t xml:space="preserve">Veuillez faire face à l'écran avec suffisamment de lumière. Veuillez ne pas porter de lunettes de soleil, vous couvrir le visage ou lever la tête ou les yeux. </t>
  </si>
  <si>
    <t>Por favor, veja o visor com luz suficiente. Por favor, não use óculos escuros, cubra o rosto ou levante a cabeça para tirar uma foto.</t>
  </si>
  <si>
    <t>„Kérjük, forduljon a képernyő felé megfelelő megvilágítással. Kérjük, ne viseljen napszemüveget, ne takarja el az arcát, és ne emelje fel a fejét a fényképezéshez.”</t>
  </si>
  <si>
    <t>"Se mod skærmen med tilstrækkeligt lys. Du må ikke bære solbriller, dække dit ansigt eller løfte hovedet for at tage et billede."</t>
  </si>
  <si>
    <t>"Vennligst se mot skjermen med tilstrekkelig lys. Ikke bruk solbriller, dekk til ansiktet eller løft hodet for å ta et bilde."</t>
  </si>
  <si>
    <t>"Vänd dig mot skärmen med tillräckligt ljus. Använd inte solglasögon, täck inte ansiktet eller lyft inte huvudet för att ta en bild."</t>
  </si>
  <si>
    <t>Incorrmonstrat</t>
  </si>
  <si>
    <t>错误示范：</t>
  </si>
  <si>
    <t>Incorrect demonstration:</t>
  </si>
  <si>
    <t>Demostración incorrecta:</t>
  </si>
  <si>
    <t>Esempi di errore:</t>
  </si>
  <si>
    <t>Nieprawidłowy przykład:</t>
  </si>
  <si>
    <t>Falsche Demonstration:</t>
  </si>
  <si>
    <t>Onjuiste demonstratie:</t>
  </si>
  <si>
    <t>Démonstration incorrecte :</t>
  </si>
  <si>
    <t>Demonstração incorreta:</t>
  </si>
  <si>
    <t>Példa a hibás képekre:</t>
  </si>
  <si>
    <t>Forkert demonstration:</t>
  </si>
  <si>
    <t>Feil demonstrasjon:</t>
  </si>
  <si>
    <t>Felaktig demonstration:</t>
  </si>
  <si>
    <t>Profilggg</t>
  </si>
  <si>
    <t>侧脸</t>
  </si>
  <si>
    <t>Profile</t>
  </si>
  <si>
    <t>Perfil</t>
  </si>
  <si>
    <t>Profilo</t>
  </si>
  <si>
    <t>Profil</t>
  </si>
  <si>
    <t>Profiel</t>
  </si>
  <si>
    <t xml:space="preserve">Oldalnézet </t>
  </si>
  <si>
    <t>Blurrydd</t>
  </si>
  <si>
    <t>模糊</t>
  </si>
  <si>
    <t>Blurry</t>
  </si>
  <si>
    <t>Borrosa</t>
  </si>
  <si>
    <t>Sfocata</t>
  </si>
  <si>
    <t>Niewyraźne</t>
  </si>
  <si>
    <t>Unscharf</t>
  </si>
  <si>
    <t>Wazig</t>
  </si>
  <si>
    <t>Flou</t>
  </si>
  <si>
    <t>Embaçado</t>
  </si>
  <si>
    <t>Elmosódott</t>
  </si>
  <si>
    <t>Sløret</t>
  </si>
  <si>
    <t>Uskarp</t>
  </si>
  <si>
    <t>Suddig</t>
  </si>
  <si>
    <t>Facdddred</t>
  </si>
  <si>
    <t>遮挡</t>
  </si>
  <si>
    <t>Face covered</t>
  </si>
  <si>
    <t>Cara cubierta</t>
  </si>
  <si>
    <t>Viso coperto</t>
  </si>
  <si>
    <t>Zakryta twarz</t>
  </si>
  <si>
    <t>Gesicht verdeckt</t>
  </si>
  <si>
    <t>Gezicht bedekt</t>
  </si>
  <si>
    <t>Visage couvert</t>
  </si>
  <si>
    <t>Rosto coberto</t>
  </si>
  <si>
    <t>Az arc el van takarva</t>
  </si>
  <si>
    <t>Ansigtet er tildækket</t>
  </si>
  <si>
    <t>Ansiktet er tildekket</t>
  </si>
  <si>
    <t>Ansiktet täckt</t>
  </si>
  <si>
    <t>Incompletedd</t>
  </si>
  <si>
    <t>不全</t>
  </si>
  <si>
    <t>Incomplete</t>
  </si>
  <si>
    <t>Incompleta</t>
  </si>
  <si>
    <t>Niekompletne</t>
  </si>
  <si>
    <t>Unvollständig</t>
  </si>
  <si>
    <t>Incompleet</t>
  </si>
  <si>
    <t>Incomplet</t>
  </si>
  <si>
    <t>Incompleto</t>
  </si>
  <si>
    <t>Nem teljes</t>
  </si>
  <si>
    <t>Ufuldstændig</t>
  </si>
  <si>
    <t>Ufullstendig</t>
  </si>
  <si>
    <t>Ofullständig</t>
  </si>
  <si>
    <t>Faceisnter</t>
  </si>
  <si>
    <t>您当前尚未配置人脸识别，您可以登录后前往APP个人中心设置。</t>
  </si>
  <si>
    <t>Face ID is not set up, please log in to the APP and set this up in Personal Center.</t>
  </si>
  <si>
    <t>El Face ID no está configurado, entre en la APP y configúrelo en el Centro Personal.</t>
  </si>
  <si>
    <t>Non hai ancora configurato il riconoscimento facciale, puoi impostarla sul Personal Center dell'APP dopo aver effettuato l'accesso.</t>
  </si>
  <si>
    <t>Nie skonfigurowano identyfikacji twarzą, zaloguj się do aplikacji i skonfiguruj to w Centrum osobistym.</t>
  </si>
  <si>
    <t>Face ID ist nicht eingerichtet. Bitte melden Sie sich bei der APP an und richten Sie dies im Personal Center ein.</t>
  </si>
  <si>
    <t>Face ID is niet ingesteld, log in op de APP en stel dit in in het persoonlijke centrum.</t>
  </si>
  <si>
    <t>Face ID n'est pas configuré, veuillez vous connecter à l'application et le configurer dans le Centre Personnel.</t>
  </si>
  <si>
    <t>O Face ID não está configurado, faça login na APP e configure-o no Centro pessoal.</t>
  </si>
  <si>
    <t>Az arcfelismerés-alapú azonosítás nincs beállítva, kérjük, jelentkezzen be az APP-ba, és állítsa be a Személyes központban.</t>
  </si>
  <si>
    <t>Face ID er ikke konfigureret, log venligst ind på APP'en og konfigurer dette i Personal Center.</t>
  </si>
  <si>
    <t>Face ID er ikke konfigurert, vennligst logg inn på appen og konfigurer dette i Personal Center.</t>
  </si>
  <si>
    <t>Face ID är inte inställt, logga in på APP:en och ställ in detta i Personal Center.</t>
  </si>
  <si>
    <t>Areamerang</t>
  </si>
  <si>
    <t>是否更改语言,更改后摄像头需要一定时间复位。</t>
  </si>
  <si>
    <t>Are you sure to switch the language, it will take some time for the camera reset if the change is made.</t>
  </si>
  <si>
    <t>¿Está seguro de que desea cambiar el idioma? Esto llevará algún tiempo mientras se reestablece la cámara.</t>
  </si>
  <si>
    <t>Se cambi la lingua, la fotocamera ha bisogno di alcuni minuti per il ripristino dopo la modifica.</t>
  </si>
  <si>
    <t>Czy na pewno chcesz zmienić język? W przypadku zmiany języka zresetowanie aparatu zajmie trochę czasu.</t>
  </si>
  <si>
    <t>Sind Sie sicher, dass Sie die Sprache umstellen wollen? Es wird einige Zeit dauern, bis die Kamera zurückgesetzt wird, wenn die Änderung vorgenommen wird.</t>
  </si>
  <si>
    <t>Weet u zeker dat u de taal wilt wijzigen? Dan duurt het even voordat de camera wordt gereset als de wijziging is aangebracht.</t>
  </si>
  <si>
    <t>Êtes-vous sûr de modifier la langue ? La réinitialisation de l'appareil photo prendra un certain temps si le changement est effectué.</t>
  </si>
  <si>
    <t>Tem certeza de mudar o idioma, levará algum tempo para a câmera redefinir se a alteração for feita.</t>
  </si>
  <si>
    <t>Biztosan átállítja a nyelvet? A kamera visszaállítása némi időt vesz igénybe, ha a változtatás megtörtént.</t>
  </si>
  <si>
    <t>Er du sikker på, at du vil skifte sprog? Det vil tage lidt tid at nulstille kameraet, hvis ændringen er foretaget.</t>
  </si>
  <si>
    <t>Er du sikker på at du vil bytte språk? Det vil ta litt tid før kameraet tilbakestilles hvis endringen gjøres.</t>
  </si>
  <si>
    <t>Är du säker på att du har bytt språk, det kommer att ta lite tid för kameran att återställas om ändringen görs.</t>
  </si>
  <si>
    <t>Languagwitchi</t>
  </si>
  <si>
    <t>语言更换中，设备正在复位，预计需要几分钟左右，请您耐心等待...</t>
  </si>
  <si>
    <t>Language switching and device resetting in progress, it may take a few minutes, please wait patiently.</t>
  </si>
  <si>
    <t>El cambio de idioma y el restablecimiento del dispositivo están en curso, puede tardar unos minutos, espere.</t>
  </si>
  <si>
    <t>Cambio della lingua e ripristino del dispositivo in corso, si prega di attendere qualche minuto.</t>
  </si>
  <si>
    <t>Trwa zmiana języka i resetowanie urządzenia, może to potrwać kilka minut, proszę cierpliwie czekać.</t>
  </si>
  <si>
    <t>Die Sprachumschaltung und das Zurücksetzen des Geräts laufen, es kann ein paar Minuten dauern, bitte warten Sie geduldig.</t>
  </si>
  <si>
    <t>Bezig met het wisselen van de taal en het resetten van het apparaat. Dit kan een paar minuten duren, even geduld a.u.b.</t>
  </si>
  <si>
    <t>Changement de langue et réinitialisation de l'appareil en cours. Cela peut prendre quelques minutes, veuillez patienter.</t>
  </si>
  <si>
    <t>Mudança de idioma e redefinição do dispositivo em andamento, pode levar alguns minutos, aguarde pacientemente.</t>
  </si>
  <si>
    <t>A nyelvváltás és a készülék alaphelyzetbe állítása folyamatban van, néhány percet igénybe vehet, kérjük, várjon türelmesen.</t>
  </si>
  <si>
    <t>Sprogskift og nulstilling af enheden er i gang, det kan tage et par minutter, vent venligst tålmodigt.</t>
  </si>
  <si>
    <t>Språkbytte og tilbakestilling av enheten pågår. Det kan ta noen minutter. Vennligst vent.</t>
  </si>
  <si>
    <t>Språkbyte och återställning av enheten pågår, det kan ta några minuter, vänligen vänta tålmodigt.</t>
  </si>
  <si>
    <t>Languagitching</t>
  </si>
  <si>
    <t>语言调整失败，请稍后重试</t>
  </si>
  <si>
    <t>Language switching failed, please try again later.</t>
  </si>
  <si>
    <t>El cambio de idioma ha fallado, inténtelo de nuevo más tarde.</t>
  </si>
  <si>
    <t>Cambio della lingua non riuscito, riprova più tardi.</t>
  </si>
  <si>
    <t>Przełączanie języka nie powiodło się, proszę spróbować ponownie później.</t>
  </si>
  <si>
    <t>Sprachumschaltung fehlgeschlagen, bitte versuchen Sie es später noch einmal.</t>
  </si>
  <si>
    <t>Het wisselen van de taal is mislukt, probeer het later opnieuw.</t>
  </si>
  <si>
    <t>Le changement de langue a échoué, veuillez réessayer plus tard.</t>
  </si>
  <si>
    <t>Falha na troca de idioma. Tente novamente mais tarde.</t>
  </si>
  <si>
    <t>A nyelvváltás sikertelen, kérjük, próbálja meg később újra.</t>
  </si>
  <si>
    <t>Sprogskift mislykkedes, prøv venligst igen senere.</t>
  </si>
  <si>
    <t>Bytte av språk mislyktes. Prøv igjen senere.</t>
  </si>
  <si>
    <t>Språkbytet kunde inte genomföras, försök igen senare.</t>
  </si>
  <si>
    <t>Devicgradindese</t>
  </si>
  <si>
    <t>设备升级中，正在复位，预计需要几分钟左右，请您耐心等待。</t>
  </si>
  <si>
    <t>Device upgrading and resetting in progress, it may take a few minutes, please wait patiently.</t>
  </si>
  <si>
    <t>Actualización del dispositivo y restablecimiento en curso, puede tardar unos minutos, espere.</t>
  </si>
  <si>
    <t>Aggiornamento e ripristino del dispositivo in corso, si prega di attendere qualche minuto.</t>
  </si>
  <si>
    <t>Trwa uaktualnianie i resetowanie urządzenia, może to potrwać kilka minut, proszę cierpliwie poczekać.</t>
  </si>
  <si>
    <t>Aktualisierung und Zurücksetzen des Geräts läuft, es kann einige Minuten dauern, bitte warten Sie geduldig.</t>
  </si>
  <si>
    <t>Het upgraden en resetten van het apparaat wordt uitgevoerd. Dit kan enkele minuten duren. Even geduld a.u.b.</t>
  </si>
  <si>
    <t>Mise à jour et réinitialisation de l'appareil en cours. Cela peut prendre quelques minutes, veuillez patienter.</t>
  </si>
  <si>
    <t>Atualização e redefinição do dispositivo em andamento, pode levar alguns minutos, aguarde pacientemente.</t>
  </si>
  <si>
    <t>A készülék frissítése és alaphelyzetbe állítása folyamatban van, ez néhány percet vehet igénybe. Kérjük, várjon türelmesen.</t>
  </si>
  <si>
    <t>Enhedsopgradering og nulstilling i gang, det kan tage et par minutter, vent venligst tålmodigt.</t>
  </si>
  <si>
    <t>Enhetsoppgradering og tilbakestilling pågår. Det kan ta noen minutter. Vennligst vent.</t>
  </si>
  <si>
    <t>Uppgradering och återställning av enheten pågår, det kan ta några minuter, vänligen ha tålamod.</t>
  </si>
  <si>
    <t>Firmwaselater</t>
  </si>
  <si>
    <t>固件升级失败，请稍后再试</t>
  </si>
  <si>
    <t>Firmware upgrade failed, please try again later.</t>
  </si>
  <si>
    <t>Error en la actualización del firmware, inténtelo de nuevo más tarde.</t>
  </si>
  <si>
    <t>Aggiornamento non riuscito, riprova più tardi.</t>
  </si>
  <si>
    <t>Aktualizacja oprogramowania sprzętowego nie powiodła się, proszę spróbować ponownie później.</t>
  </si>
  <si>
    <t>Firmware-Upgrade fehlgeschlagen, bitte versuchen Sie es später noch einmal.</t>
  </si>
  <si>
    <t>Firmware-upgrade mislukt, probeer het later opnieuw.</t>
  </si>
  <si>
    <t>La mise à jour du micrologiciel a échoué, veuillez réessayer plus tard.</t>
  </si>
  <si>
    <t>Falha na atualização do firmware, tente novamente mais tarde.</t>
  </si>
  <si>
    <t>A firmware frissítése sikertelen, kérjük, próbálja meg később újra.</t>
  </si>
  <si>
    <t>Firmwareopgradering mislykkedes, prøv igen senere.</t>
  </si>
  <si>
    <t>Oppgradering av fastvare mislyktes. Prøv igjen senere.</t>
  </si>
  <si>
    <t>Firmware-uppgradering kunde inte genomföras, försök igen senare.</t>
  </si>
  <si>
    <t>Switchemonctio</t>
  </si>
  <si>
    <t>断电记忆开关</t>
  </si>
  <si>
    <t>Switch with power failure memory function</t>
  </si>
  <si>
    <t>Interruptor con función de memoria de fallo de alimentación</t>
  </si>
  <si>
    <t>Funzione di salvataggio delle impostazioni in caso di interruzione di corrente.</t>
  </si>
  <si>
    <t>Przełącznik z funkcją pamięci awarii zasilania</t>
  </si>
  <si>
    <t>Schalter mit Stromausfall-Speicherfunktion</t>
  </si>
  <si>
    <t>Schakelaar met geheugenfunctie bij stroomstoring</t>
  </si>
  <si>
    <t>Commutateur avec fonction de mémoire en cas de panne de courant</t>
  </si>
  <si>
    <t>Interruptor com função de memória de falha de energia</t>
  </si>
  <si>
    <t>Kapcsoló áramkimaradás-memória funkcióval</t>
  </si>
  <si>
    <t>Switch med hukommelsesfunktion ved strømsvigt</t>
  </si>
  <si>
    <t>Bryter med minnefunksjon ved strømbrudd</t>
  </si>
  <si>
    <t>Strömbrytare med minnesfunktion för strömavbrott</t>
  </si>
  <si>
    <t>Inailurepower</t>
  </si>
  <si>
    <t>在断电情况，恢复供电后，选择设备通电状态。</t>
  </si>
  <si>
    <t>In the event of a power failure, after the power supply is restored, select the power-on state of the device.</t>
  </si>
  <si>
    <t>En caso de fallo de alimentación, una vez restablecido el suministro eléctrico, encienda el dispositivo.</t>
  </si>
  <si>
    <t>In caso di interruzione di corrente, dopo il ripristino, riaccendere il dispositivo.</t>
  </si>
  <si>
    <t>W przypadku awarii zasilania po przywróceniu zasilania należy wybrać stan urządzenia.</t>
  </si>
  <si>
    <t>Wählen Sie im Falle eines Stromausfalls nach Wiederherstellung der Stromversorgung den Einschaltzustand des Geräts.</t>
  </si>
  <si>
    <t>In het geval van een stroomstoring, nadat de stroomvoorziening is hersteld, selecteert u de ingeschakelde status van het apparaat.</t>
  </si>
  <si>
    <t>En cas de panne de courant, après le rétablissement de l'alimentation, sélectionnez l'état de mise sous tension de l'appareil.</t>
  </si>
  <si>
    <t>Em caso de falha de energia, após o restabelecimento da fonte de alimentação, selecione o estado de ativação do dispositivo.</t>
  </si>
  <si>
    <t>Áramkimaradás esetén az áramellátás helyreállítása után válassza ki a készülék bekapcsolási állapotát.</t>
  </si>
  <si>
    <t>I tilfælde af strømsvigt, når strømforsyningen er genoprettet, kan du vælge enhedens tændingstilstand.</t>
  </si>
  <si>
    <t>Ved strømbrudd, etter at strømforsyningen er gjenopprettet, kan du velge enhetens oppstartstilstand.</t>
  </si>
  <si>
    <t>I händelse av strömavbrott, när strömförsörjningen har återställts, väljer du enhetens startläge.</t>
  </si>
  <si>
    <t>Aftewerstoreev</t>
  </si>
  <si>
    <t>停电恢复后，设备处于开启状态</t>
  </si>
  <si>
    <t>After power failure is restored, the device is on.</t>
  </si>
  <si>
    <t>Tras restablecerse el suministro eléctrico, el dispositivo estará encendido.</t>
  </si>
  <si>
    <t>Dopo il ripristino della corrente, il dispositivo è acceso.</t>
  </si>
  <si>
    <t>Po przywróceniu zasilania urządzenie jest włączone.</t>
  </si>
  <si>
    <t>Nach dem Wiederherstellen der Stromversorgung ist das Gerät eingeschaltet.</t>
  </si>
  <si>
    <t>Nadat de stroomstoring is hersteld, staat het apparaat aan.</t>
  </si>
  <si>
    <t>Une fois la panne de courant rétablie, l'appareil est allumé.</t>
  </si>
  <si>
    <t>Após a falha de energia ser restaurada, o dispositivo está ligado.</t>
  </si>
  <si>
    <t>Az áramkimaradás helyreállítása után a készülék bekapcsolt állapotban van.</t>
  </si>
  <si>
    <t>Når strømsvigtet er genoprettet, er enheden tændt.</t>
  </si>
  <si>
    <t>Etter at strømbruddet er gjenopprettet, er enheten på.</t>
  </si>
  <si>
    <t>När strömavbrottet har återställts är enheten på.</t>
  </si>
  <si>
    <t>Aftowelurstore</t>
  </si>
  <si>
    <t>停电恢复后，设备处于关闭状态</t>
  </si>
  <si>
    <t>After power failure is restored, the device is off.</t>
  </si>
  <si>
    <t>Una vez restablecido el fallo de alimentación, el dispositivo estará apagado.</t>
  </si>
  <si>
    <t>Dopo il ripristino della corrente, il dispositivo è spento.</t>
  </si>
  <si>
    <t>Po przywróceniu zasilania urządzenie jest wyłączone.</t>
  </si>
  <si>
    <t>Nach einem Stromausfall ist das Gerät ausgeschaltet.</t>
  </si>
  <si>
    <t>Nadat de stroomstoring is hersteld, is het apparaat uitgeschakeld.</t>
  </si>
  <si>
    <t>Une fois la panne de courant rétablie, l'appareil est éteint.</t>
  </si>
  <si>
    <t>Após a falha de energia ser restaurada, o dispositivo é desligado.</t>
  </si>
  <si>
    <t>Az áramkimaradás helyreállítása után a készülék kikapcsolt állapotban van.</t>
  </si>
  <si>
    <t>Når strømsvigtet er genoprettet, er enheden slukket.</t>
  </si>
  <si>
    <t>Etter at strømbruddet er gjenopprettet, er enheten av.</t>
  </si>
  <si>
    <t>När strömavbrottet har återställts är enheten avstängd.</t>
  </si>
  <si>
    <t>Afteilurestore</t>
  </si>
  <si>
    <t>停电恢复后，设备保留断电前状态</t>
  </si>
  <si>
    <t>After the power failure is restored, the device remains in the state before the power failure.</t>
  </si>
  <si>
    <t>Después de restablecer el suministro eléctrico, el dispositivo permanece en el estado anterior al fallo de alimentación.</t>
  </si>
  <si>
    <t>Dopo il ripristino della corrente, il dispositivo mantiene lo stato prima dell'interruzione di alimentazione.</t>
  </si>
  <si>
    <t>Po przywróceniu zasilania urządzenie pozostaje w stanie sprzed awarii zasilania.</t>
  </si>
  <si>
    <t>Nach der Wiederherstellung der Stromversorgung bleibt das Gerät in dem Zustand, in dem es sich vor dem Stromausfall befand.</t>
  </si>
  <si>
    <t>Nadat de stroomstoring is hersteld, blijft het apparaat in de toestand van voor de stroomstoring.</t>
  </si>
  <si>
    <t>Une fois la coupure de courant rétablie, l'appareil reste dans l'état d'avant la coupure de courant.</t>
  </si>
  <si>
    <t>Após a falha de energia ser restaurada, o dispositivo permanece no estado anterior à falha de energia.</t>
  </si>
  <si>
    <t>Az áramkimaradás helyreállítása után a készülék az áramkimaradás előtti állapotban marad.</t>
  </si>
  <si>
    <t>Når strømsvigtet er genoprettet, forbliver enheden i den tilstand, den var i før strømsvigtet.</t>
  </si>
  <si>
    <t>Etter at strømbruddet er gjenopprettet, forblir enheten i tilstanden før strømbruddet.</t>
  </si>
  <si>
    <t>När strömavbrottet har återställts förblir enheten i det tillstånd som rådde före strömavbrottet.</t>
  </si>
  <si>
    <t>Areturnusic</t>
  </si>
  <si>
    <t>确认关闭APP律动进入设备律动吗</t>
  </si>
  <si>
    <t>Are you sure to turn off the APP Music mode and use the Device Sync mode?</t>
  </si>
  <si>
    <t>¿Está seguro de que desea desactivar el modo APP Music y utilizar el modo Device Sync?</t>
  </si>
  <si>
    <t>Sei sicuro di disattivare la modalità APP Music e utilizzare la modalità Device Sync?</t>
  </si>
  <si>
    <t>Czy na pewno chcesz wyłączyć tryb muzyki z aplikacji i skorzystać z trybu synchronizacji urządzenia?</t>
  </si>
  <si>
    <t>Sind Sie sicher, dass Sie den APP-Musikmodus ausschalten und den Geräte-Synchronisationsmodus verwenden wollen?</t>
  </si>
  <si>
    <t>Weet u zeker dat u de APP Music-modus uitschakelt en de Device Sync-modus gebruikt?</t>
  </si>
  <si>
    <t>Êtes-vous sûr de désactiver le mode APP Music et d'utiliser le mode Device Sync ?</t>
  </si>
  <si>
    <t>Tem certeza de desligar o modo APP Music e usar o modo Dispositivo Sync?</t>
  </si>
  <si>
    <t>Biztosan kikapcsolja az APP Music (Zenei) üzemmódot, és a Device Sync (Eszközszinkronizálás) üzemmódot használja?</t>
  </si>
  <si>
    <t>Er du sikker på, at du vil slå APP Music-tilstanden fra og bruge Device Sync-tilstanden?</t>
  </si>
  <si>
    <t>Er du sikker på at du vil slå av APP Music-modus og bruke Device Sync-modus?</t>
  </si>
  <si>
    <t>Är du säker på att du stänger av APP Music-läget och använder Device Sync-läget?</t>
  </si>
  <si>
    <t>ArePPode</t>
  </si>
  <si>
    <t>确认关闭设备律动进入APP律动吗</t>
  </si>
  <si>
    <t>Are you sure to turn off the Device Sync mode and use the APP Music mode?</t>
  </si>
  <si>
    <t>¿Está seguro de que desea desactivar el modo de sincronización de dispositivos y utilizar el modo música de la APP?</t>
  </si>
  <si>
    <t>Sei sicuro di disattivare la modalità Device Sync e utilizzare la modalità APP Music?</t>
  </si>
  <si>
    <t>Czy na pewno chcesz wyłączyć tryb synchronizacji urządzenia i skorzystać z trybu muzyki z aplikacji?</t>
  </si>
  <si>
    <t>Sind Sie sicher, dass Sie den Geräte-Synchronisationsmodus ausschalten und den APP-Musikmodus verwenden wollen?</t>
  </si>
  <si>
    <t>Weet u zeker dat u de Device Sync-modus uitschakelt en de APP Music-modus gebruikt?</t>
  </si>
  <si>
    <t>Êtes-vous sûr de désactiver le mode Device Sync et d'utiliser le mode APP Music ?</t>
  </si>
  <si>
    <t>Tem certeza de desligar o modo Dispositivo Sync e usar o modo APP Music?</t>
  </si>
  <si>
    <t>Biztosan kikapcsolja a Device Sync (Eszközszinkronizálás) üzemmódot és az APP Music (Zenei) üzemmódot használja?</t>
  </si>
  <si>
    <t>Er du sikker på, at du vil slukke for Device Sync-tilstanden og bruge APP Music-tilstanden?</t>
  </si>
  <si>
    <t>Er du sikker på at du vil slå av enhetssynkroniseringsmodus og bruke APP Music-modus?</t>
  </si>
  <si>
    <t>Är du säker på att du stänger av enhetssynkroniseringsläget och använder APP Music-läget?</t>
  </si>
  <si>
    <t>Withamringrience</t>
  </si>
  <si>
    <t>·在同个WIFI环境下，体验音乐律动效果更佳。
·建议最多开启不超过15设备，音乐律动效果更佳</t>
  </si>
  <si>
    <t>·With connecting to the same WiFi, the music mode brings better experience.
·It is recommended to open no more than 15 devices simultaneously in order to get better experience of music mode.</t>
  </si>
  <si>
    <t>-Con la conexión a la misma WiFi, el modo música aporta una mejor experiencia.
-Se recomienda no abrir más de 15 dispositivos simultáneamente para obtener una mejor experiencia del modo música.</t>
  </si>
  <si>
    <t>·Con la connessione allo stesso WiFi, la modalità musica offre un'esperienza migliore.
·Si consiglia di aprire non più di 15 dispositivi contemporaneamente per ottenere una migliore esperienza della modalità musica.</t>
  </si>
  <si>
    <t>-Podłączenie trybu muzycznego do tego samego WiFi zapewnia lepsze 
-Zaleca się otwarcie nie więcej niż 15 urządzeń jednocześnie, aby uzyskać lepsze wrażenia z trybu muzycznego.</t>
  </si>
  <si>
    <t>Wenn Sie sich mit demselben WLAN verbinden, bietet der Musikmodus ein besseres Erlebnis.
-Es wird empfohlen, nicht mehr als 15 Geräte gleichzeitig zu öffnen, um den Musikmodus besser nutzen zu können.</t>
  </si>
  <si>
    <r>
      <rPr>
        <sz val="10"/>
        <color rgb="FF000000"/>
        <rFont val="Microsoft YaHei"/>
        <charset val="134"/>
      </rPr>
      <t xml:space="preserve">·Door verbinding te maken met dezelfde wifi, ervaart u een betere muziekmodus.
·Het wordt aanbevolen om niet meer dan 15 apparaten tegelijk te openen om een </t>
    </r>
    <r>
      <rPr>
        <sz val="10"/>
        <color rgb="FF000000"/>
        <rFont val="Calibri"/>
        <charset val="134"/>
      </rPr>
      <t>​​</t>
    </r>
    <r>
      <rPr>
        <sz val="10"/>
        <color rgb="FF000000"/>
        <rFont val="Microsoft YaHei"/>
        <charset val="134"/>
      </rPr>
      <t>betere ervaring met de muziekmodus te krijgen.</t>
    </r>
  </si>
  <si>
    <t>· Avec la connexion au même WiFi, le mode musique apporte une meilleure expérience.
· Il est recommandé de ne pas ouvrir plus de 15 appareils simultanément afin d'obtenir une meilleure expérience du mode musique.</t>
  </si>
  <si>
    <t>·Com a conexão ao mesmo WiFi, o modo de música traz uma melhor experiência.
·Recomenda-se abrir no máximo 15 dispositivos simultaneamente para obter uma melhor experiência do modo de música.</t>
  </si>
  <si>
    <t>- Az azonos WiFi-hez való csatlakozással a zenei üzemmód jobb élményt nyújt.
- A zenei üzemmód jobb élményének elérése érdekében legfeljebb 15 eszközt ajánlott egyszerre megnyitni.</t>
  </si>
  <si>
    <t>-Musiktilstanden giver en bedre oplevelse, når du opretter forbindelse til det samme WiFi.
-Det anbefales ikke at åbne mere end 15 enheder på samme tid for at få en bedre oplevelse af musiktilstanden.</t>
  </si>
  <si>
    <t>-Musikkmodus gir en bedre opplevelse når du kobler til samme WiFi.
-Det anbefales å ikke åpne mer enn 15 enheter samtidig for å få en bedre opplevelse av musikkmodus.</t>
  </si>
  <si>
    <t>-Med anslutning till samma WiFi ger musikläget en bättre upplevelse.
-Det rekommenderas att inte öppna mer än 15 enheter samtidigt för att få en bättre upplevelse av musikläget.</t>
  </si>
  <si>
    <t>Areffheodeices</t>
  </si>
  <si>
    <t>是否结束所有设备律动功能？</t>
  </si>
  <si>
    <t>Are you sure to turn off the music mode of all devices?</t>
  </si>
  <si>
    <t>¿Está seguro de que desea desactivar el modo música de todos los dispositivos?</t>
  </si>
  <si>
    <t>Sei sicuro di disattivare la modalità musica da tutti i dispositivi?</t>
  </si>
  <si>
    <t>Czy na pewno chcesz wyłączyć tryb muzyczny wszystkich urządzeń?</t>
  </si>
  <si>
    <t>Sind Sie sicher, dass Sie den Musikmodus auf allen Geräten ausschalten können?</t>
  </si>
  <si>
    <t>Weet u zeker dat u de muziekmodus van alle apparaten wilt uitschakelen?</t>
  </si>
  <si>
    <t>Êtes-vous sûr de vouloir désactiver le mode musique de tous les appareils ?</t>
  </si>
  <si>
    <t>Tem certeza de desativar o modo de música de todos os dispositivos?</t>
  </si>
  <si>
    <t>Biztosan kikapcsolja az összes eszköz zenei üzemmódját?</t>
  </si>
  <si>
    <t>Er du sikker på, at du vil slukke for musiktilstanden på alle enheder?</t>
  </si>
  <si>
    <t>Er du sikker på at du har slått av musikkmodus på alle enhetene?</t>
  </si>
  <si>
    <t>Är du säker på att du vill stänga av musikläget på alla enheter?</t>
  </si>
  <si>
    <t>Therevicesoderethe</t>
  </si>
  <si>
    <t>还有设备处于律动模式中，是否要关闭其他设备</t>
  </si>
  <si>
    <t>There are devices in music mode. Are you sure to turn off the other devices?</t>
  </si>
  <si>
    <t>Hay dispositivos en modo música. ¿Está seguro de que desea apagar los demás dispositivos?</t>
  </si>
  <si>
    <t>Ci sono dispositivi in modalità musica. Sei sicuro di spegnere gli altri dispositivi?</t>
  </si>
  <si>
    <t>Pewne urządzenia są w trybie muzycznym. Czy na pewno chcesz wyłączyć pozostałe urządzenia?</t>
  </si>
  <si>
    <t>Es gibt Geräte im Musikmodus. Sind Sie sicher, dass Sie auch die anderen Geräte ausschalten müssen?</t>
  </si>
  <si>
    <t>Er zijn apparaten in de muziekmodus. Weet u zeker dat u de andere apparaten wilt uitschakelen?</t>
  </si>
  <si>
    <t>Des appareils sont en mode musique. Êtes-vous sûr d'éteindre les autres appareils ?</t>
  </si>
  <si>
    <t>Existem dispositivos no modo de música. Tem certeza de desligar os outros dispositivos?</t>
  </si>
  <si>
    <t>Vannak olyan eszközök, amelyek zenei üzemmódban vannak. Biztosan kikapcsolja a többi eszközt?</t>
  </si>
  <si>
    <t>Der er enheder i musiktilstand. Er du sikker på, at du vil slukke for de andre enheder?</t>
  </si>
  <si>
    <t>Det er enheter i musikkmodus. Er du sikker på at du vil slå av de andre enhetene?</t>
  </si>
  <si>
    <t>Det finns enheter i musikläge. Är du säker på att du stänger av de andra enheterna?</t>
  </si>
  <si>
    <t>Turnevices</t>
  </si>
  <si>
    <t>关闭所有设备</t>
  </si>
  <si>
    <t>Turn off all devices</t>
  </si>
  <si>
    <t>Apagar todos los dispositivos</t>
  </si>
  <si>
    <t>Spegni tutti i dispositivi</t>
  </si>
  <si>
    <t>Wyłączyć wszystkie urządzenia</t>
  </si>
  <si>
    <t>Schalten Sie alle Geräte aus</t>
  </si>
  <si>
    <t>Schakel alle apparaten uit</t>
  </si>
  <si>
    <t>Éteindre tous les appareils</t>
  </si>
  <si>
    <t>Desligue todos os dispositivos</t>
  </si>
  <si>
    <t>Kapcsolja ki az összes eszközt</t>
  </si>
  <si>
    <t>Sluk for alle enheder</t>
  </si>
  <si>
    <t>Slå av alle enhetene</t>
  </si>
  <si>
    <t>Stäng av alla enheter</t>
  </si>
  <si>
    <t>Turff thviconly</t>
  </si>
  <si>
    <t>仅关闭该设备</t>
  </si>
  <si>
    <t>Turn off this device only</t>
  </si>
  <si>
    <t>Apagar solo este dispositivo</t>
  </si>
  <si>
    <t>Spegni solo questo dispositivo</t>
  </si>
  <si>
    <t>Wyłączyć tylko to urządzenie</t>
  </si>
  <si>
    <t>Schalten Sie nur dieses Gerät aus</t>
  </si>
  <si>
    <t>Schakel alleen dit apparaat uit</t>
  </si>
  <si>
    <t>Éteindre cet appareil uniquement</t>
  </si>
  <si>
    <t>Desligue apenas este dispositivo</t>
  </si>
  <si>
    <t>Csak ezt az eszközt kapcsolja ki</t>
  </si>
  <si>
    <t>Sluk kun for denne enhed</t>
  </si>
  <si>
    <t>Slå bare av denne enheten</t>
  </si>
  <si>
    <t>Stäng endast av den här enheten</t>
  </si>
  <si>
    <t>Theredyange</t>
  </si>
  <si>
    <t>已有设备在其他律动模式，是否进行变更？</t>
  </si>
  <si>
    <t>There is already a device in other music mode, are you sure to change it?</t>
  </si>
  <si>
    <t>Ya hay un dispositivo en modo música, ¿está seguro de que desea cambiarlo?</t>
  </si>
  <si>
    <t>C'è già un dispositivo in un'altra modalità musica, sei sicuro di cambiarlo?</t>
  </si>
  <si>
    <t>Jest już jakieś urządzenie w innym trybie muzycznym, czy na pewno chcesz go zmienić?</t>
  </si>
  <si>
    <t>Es befindet sich bereits ein Gerät im anderen Musikmodus, wollen Sie diesen wirklich ändern?</t>
  </si>
  <si>
    <t>Er is al een apparaat in een andere muziekmodus, weet u zeker dat u dit wilt wijzigen?</t>
  </si>
  <si>
    <t>Il y a déjà un appareil dans un autre mode musical, voulez-vous vraiment le changer ?</t>
  </si>
  <si>
    <t>Já existe um dispositivo em outro modo de música, tem certeza de alterá-lo?</t>
  </si>
  <si>
    <t>Van már egy eszköz más zenei üzemmódban, biztos, hogy meg akarja változtatni?</t>
  </si>
  <si>
    <t>Der er allerede en enhed i anden musiktilstand, er du sikker på, at du vil ændre den?</t>
  </si>
  <si>
    <t>Det er allerede en enhet i annen musikkmodus, er du sikker på at du vil endre den?</t>
  </si>
  <si>
    <t>Det finns redan en enhet i annat musikläge, är du säker på att du vill ändra det?</t>
  </si>
  <si>
    <t>Thcurrenlaenaved</t>
  </si>
  <si>
    <t>当前颜色已保存</t>
  </si>
  <si>
    <t>The current color has been saved.</t>
  </si>
  <si>
    <t>El color actual se ha guardado.</t>
  </si>
  <si>
    <t>Colore attuale salvato</t>
  </si>
  <si>
    <t>Aktualny kolor został zapisany.</t>
  </si>
  <si>
    <t>Die aktuelle Farbe wurde gespeichert.</t>
  </si>
  <si>
    <t>De huidige kleur is opgeslagen.</t>
  </si>
  <si>
    <t>La couleur actuelle a été enregistrée.</t>
  </si>
  <si>
    <t>A cor atual foi salva.</t>
  </si>
  <si>
    <t>Elmentette az aktuális színt.</t>
  </si>
  <si>
    <t>Den aktuelle farve er blevet gemt.</t>
  </si>
  <si>
    <t>Gjeldende farge er lagret.</t>
  </si>
  <si>
    <t>Den aktuella färgen har sparats.</t>
  </si>
  <si>
    <t>Deghtnesshh</t>
  </si>
  <si>
    <t>设备亮度</t>
  </si>
  <si>
    <t>Device brightness</t>
  </si>
  <si>
    <t>Brillo del dispositivo</t>
  </si>
  <si>
    <t>Luminosità del dispositivo</t>
  </si>
  <si>
    <t>Jasność urządzenia</t>
  </si>
  <si>
    <t>Geräte-Helligkeit</t>
  </si>
  <si>
    <t>Helderheid van het apparaat</t>
  </si>
  <si>
    <t>Luminosité de l'appareil</t>
  </si>
  <si>
    <t>Brilho do dispositivo</t>
  </si>
  <si>
    <t>A készülék fényereje</t>
  </si>
  <si>
    <t>Enhedens lysstyrke</t>
  </si>
  <si>
    <t>Enhetens lysstyrke</t>
  </si>
  <si>
    <t>Enhetens ljusstyrka</t>
  </si>
  <si>
    <t>Brightgg</t>
  </si>
  <si>
    <t>亮</t>
  </si>
  <si>
    <t>Bright</t>
  </si>
  <si>
    <t>Brillante</t>
  </si>
  <si>
    <t>Luminoso</t>
  </si>
  <si>
    <t>Jasny</t>
  </si>
  <si>
    <t>Hell</t>
  </si>
  <si>
    <t>Helder</t>
  </si>
  <si>
    <t>Brillant</t>
  </si>
  <si>
    <t>Brilhante</t>
  </si>
  <si>
    <t>Világos</t>
  </si>
  <si>
    <t>Lys</t>
  </si>
  <si>
    <t>Ljus</t>
  </si>
  <si>
    <t>Darkgg</t>
  </si>
  <si>
    <t>暗</t>
  </si>
  <si>
    <t>Dark</t>
  </si>
  <si>
    <t>Oscuro</t>
  </si>
  <si>
    <t>Scuro</t>
  </si>
  <si>
    <t>Ciemny</t>
  </si>
  <si>
    <t>Dunkel</t>
  </si>
  <si>
    <t>Donker</t>
  </si>
  <si>
    <t>Sombre</t>
  </si>
  <si>
    <t>Escuro</t>
  </si>
  <si>
    <t>Sötét</t>
  </si>
  <si>
    <t>Mørk</t>
  </si>
  <si>
    <t>Mörk</t>
  </si>
  <si>
    <t>Offgg</t>
  </si>
  <si>
    <t>熄灭</t>
  </si>
  <si>
    <t>Off</t>
  </si>
  <si>
    <t>Apagado</t>
  </si>
  <si>
    <t>OFF</t>
  </si>
  <si>
    <t>Wył.</t>
  </si>
  <si>
    <t>Aus</t>
  </si>
  <si>
    <t>Uit</t>
  </si>
  <si>
    <t>Désactivé</t>
  </si>
  <si>
    <t>Fora</t>
  </si>
  <si>
    <t>Ki</t>
  </si>
  <si>
    <t>Slukket</t>
  </si>
  <si>
    <t>Av</t>
  </si>
  <si>
    <t>Berprintharacteri</t>
  </si>
  <si>
    <t>个人生物识别信息（包括指纹、面部特征）</t>
  </si>
  <si>
    <t>Biological identification data(Including fingerprints and facial characteristics)</t>
  </si>
  <si>
    <t>Datos de identificación biométrica (incluidas huellas dactilares y características faciales)</t>
  </si>
  <si>
    <t>Informazioni biometriche personali (incluse impronte digitali,caratteristiche facciali)</t>
  </si>
  <si>
    <t>Biologiczne dane identyfikacyjne (w tym odciski palców i rysy twarzy)</t>
  </si>
  <si>
    <t>Biologische Identifikationsdaten (einschließlich Fingerabdrücke und Gesichtsmerkmale)</t>
  </si>
  <si>
    <t>Biometrische gegevens (inclusief vingerafdrukken en gezichtskenmerken)</t>
  </si>
  <si>
    <t>Données d'identification biologique (y compris les empreintes digitales et les caractéristiques faciales)</t>
  </si>
  <si>
    <t>Dados de identificação biológica (incluindo impressões digitais e características faciais)</t>
  </si>
  <si>
    <t>Biometrikus azonosító adatok (beleértve az ujjlenyomatokat és az arc jellemzőit)</t>
  </si>
  <si>
    <t>Biologiske identifikationsdata (herunder fingeraftryk og ansigtskarakteristika)</t>
  </si>
  <si>
    <t>Biologiske identifikasjonsdata (inkludert fingeravtrykk og ansiktskarakteristikker)</t>
  </si>
  <si>
    <t>Biologiska identifieringsdata (inklusive fingeravtryck och ansiktsdrag)</t>
  </si>
  <si>
    <t>Theselectedneaw</t>
  </si>
  <si>
    <t>校验不通过，所选区域不包含可清扫区域</t>
  </si>
  <si>
    <t>Verification failed, the selected area does not include cleanable areas.</t>
  </si>
  <si>
    <t>Error en la comprobación, el área seleccionada no incluye áreas que se puedan limpiar.</t>
  </si>
  <si>
    <t>Verifica fallita, l'area selezionata non contiene un'area pulibile</t>
  </si>
  <si>
    <t>Weryfikacja nie powiodła się, wybrany obszar nie zawiera obszarów nadających się do czyszczenia.</t>
  </si>
  <si>
    <t>Überprüfung fehlgeschlagen, der ausgewählte Bereich enthält keine zu reinigenden Bereiche.</t>
  </si>
  <si>
    <t>Verificatie is mislukt, het geselecteerde gebied bevat geen schoon te maken gebieden.</t>
  </si>
  <si>
    <t>La vérification a échoué, la zone sélectionnée ne comprend pas de zones nettoyables.</t>
  </si>
  <si>
    <t>Falha na verificação, a área selecionada não inclui áreas que podem ser limpas.</t>
  </si>
  <si>
    <t>Az ellenőrzés sikertelen, a kiválasztott terület nem tartalmaz tisztítható területeket.</t>
  </si>
  <si>
    <t>Verifikation mislykkedes, det valgte område omfatter ikke områder, der kan rengøres.</t>
  </si>
  <si>
    <t>Verifisering mislyktes, det valgte området omfatter ikke områder som kan rengjøres.</t>
  </si>
  <si>
    <t>Verifiering fungerade inte, det valda området innehåller inga rengöringsbara områden.</t>
  </si>
  <si>
    <t>lookcharg</t>
  </si>
  <si>
    <t>回充中</t>
  </si>
  <si>
    <t>Returning to recharge</t>
  </si>
  <si>
    <t>Volviendo a recargar</t>
  </si>
  <si>
    <t>Torna per la ricarica</t>
  </si>
  <si>
    <t>Powrót do ładowania</t>
  </si>
  <si>
    <t>Zum Aufladen zurückkehren</t>
  </si>
  <si>
    <t>Terugkeren om op te laden</t>
  </si>
  <si>
    <t>Retour pour chargement</t>
  </si>
  <si>
    <t>Voltando para recarregar</t>
  </si>
  <si>
    <t>Visszatérés a feltöltéshez</t>
  </si>
  <si>
    <t>Vender tilbage til genopladning</t>
  </si>
  <si>
    <t>Returnerer til opplading</t>
  </si>
  <si>
    <t>Återgår till laddning</t>
  </si>
  <si>
    <t>Therificationya</t>
  </si>
  <si>
    <t>校验不通过，所选区域不能完全在禁区内</t>
  </si>
  <si>
    <t>Verification failed, the selected areas should not be completely included in the NO-GO zone.</t>
  </si>
  <si>
    <t>Error en la comprobación, las áreas seleccionadas no deben incluirse completamente en la zona NO-GO.</t>
  </si>
  <si>
    <t>Verifica fallita, l'area selezionata non può trovarsi completamente all'interno dell'area vietata</t>
  </si>
  <si>
    <t>Weryfikacja nie powiodła się, wybrane obszary nie powinny być w całości włączone do strefy zakazu dostępu.</t>
  </si>
  <si>
    <t>Überprüfung fehlgeschlagen, die ausgewählten Bereiche sollten nicht vollständig in der NO-GO-Zone enthalten sein.</t>
  </si>
  <si>
    <t>Verificatie is mislukt, de geselecteerde gebieden mogen niet volledig worden opgenomen in de NO-GO-zone.</t>
  </si>
  <si>
    <t>La vérification a échoué, les zones sélectionnées ne peuvent pas être complètement incluses dans la zone restreinte.</t>
  </si>
  <si>
    <t>Falha na verificação, as áreas selecionadas não devem ser completamente incluídas na zona NO-GO.</t>
  </si>
  <si>
    <t>Az ellenőrzés sikertelen, a kiválasztott területek nem tartoznak teljes egészében a NO-GO zónába.</t>
  </si>
  <si>
    <t>Verifikation mislykkedes, de valgte områder burde ikke være helt inkluderet i NO-GO-zonen.</t>
  </si>
  <si>
    <t>Verifisering mislyktes, de valgte områdene skal ikke være fullstendig inkludert i NO-GO-sonen.</t>
  </si>
  <si>
    <t>Verifieringen kunde inte genomföras, de valda områdena bör inte inbegripas helt i NO-GO-zonen.</t>
  </si>
  <si>
    <t>Errorode</t>
  </si>
  <si>
    <t>当前模式错误</t>
  </si>
  <si>
    <t>Error in current mode</t>
  </si>
  <si>
    <t>Error en el modo actual</t>
  </si>
  <si>
    <t>Errore nella modalità attuale</t>
  </si>
  <si>
    <t>Błąd w bieżącym trybie</t>
  </si>
  <si>
    <t>Fehler im aktuellen Modus</t>
  </si>
  <si>
    <t>Fout in de huidige modus</t>
  </si>
  <si>
    <t>Erreur dans le mode actuel</t>
  </si>
  <si>
    <t>Erro no modo atual</t>
  </si>
  <si>
    <t>Hiba az aktuális üzemmódban</t>
  </si>
  <si>
    <t>Fejl i den aktuelle tilstand</t>
  </si>
  <si>
    <t>Feil i gjeldende modus</t>
  </si>
  <si>
    <t>Fel i aktuellt läge</t>
  </si>
  <si>
    <t>whethap</t>
  </si>
  <si>
    <t>是否删除地图</t>
  </si>
  <si>
    <t>Whether to delete the map?</t>
  </si>
  <si>
    <t>¿Desea borrar el mapa?</t>
  </si>
  <si>
    <t>Eliminare la mappa?</t>
  </si>
  <si>
    <t>Czy skasować mapę?</t>
  </si>
  <si>
    <t>Soll die Karte gelöscht werden?</t>
  </si>
  <si>
    <t>Of de kaart te verwijderen?</t>
  </si>
  <si>
    <t>Voulez-vous supprimer la carte ?</t>
  </si>
  <si>
    <t>Quer eliminar o mapa?</t>
  </si>
  <si>
    <t>Törli a térképet?</t>
  </si>
  <si>
    <t>Skal jeg slette kortet?</t>
  </si>
  <si>
    <t>Skal kartet slettes?</t>
  </si>
  <si>
    <t>Ska kartan raderas?</t>
  </si>
  <si>
    <t>Enterame</t>
  </si>
  <si>
    <t>输入地图名称</t>
  </si>
  <si>
    <t>Enter the map name</t>
  </si>
  <si>
    <t>Escriba el nombre del mapa</t>
  </si>
  <si>
    <t>Inserisci il nome dalla mappa</t>
  </si>
  <si>
    <t>Wprowadzić nazwę mapy</t>
  </si>
  <si>
    <t>Geben Sie den Namen der Karte ein</t>
  </si>
  <si>
    <t>Voer de kaartnaam in</t>
  </si>
  <si>
    <t>Entrez le nom de la carte</t>
  </si>
  <si>
    <t>Digite o nome do mapa</t>
  </si>
  <si>
    <t>Adja meg a térkép nevét</t>
  </si>
  <si>
    <t>Indtast kortets navn</t>
  </si>
  <si>
    <t>Skriv inn kartnavnet</t>
  </si>
  <si>
    <t>Ange kartans namn</t>
  </si>
  <si>
    <t>Cleanitails</t>
  </si>
  <si>
    <t>清扫详情</t>
  </si>
  <si>
    <t>Cleaning task details</t>
  </si>
  <si>
    <t>Detalles de la tarea de limpieza</t>
  </si>
  <si>
    <t>Dettagli di pulizia</t>
  </si>
  <si>
    <t>Szczegóły zadania czyszczenia</t>
  </si>
  <si>
    <t>Details zur Reinigungsaufgabe</t>
  </si>
  <si>
    <t>Reinigingsdetails</t>
  </si>
  <si>
    <t>Détails de la tâche de nettoyage</t>
  </si>
  <si>
    <t>Detalhes da tarefa de limpeza</t>
  </si>
  <si>
    <t>A tisztítási feladat részletei</t>
  </si>
  <si>
    <t>Oplysninger om rengøringsopgaven</t>
  </si>
  <si>
    <t>Detaljer om rengjøringsoppgaven</t>
  </si>
  <si>
    <t>Detaljer om rengöringsuppgiften</t>
  </si>
  <si>
    <t>Workinglengthww</t>
  </si>
  <si>
    <t>Koop nu</t>
  </si>
  <si>
    <t>Compre Agora</t>
  </si>
  <si>
    <t>Vásároljon most</t>
  </si>
  <si>
    <t>remotrol</t>
  </si>
  <si>
    <t>遥控器</t>
  </si>
  <si>
    <t>Remote control</t>
  </si>
  <si>
    <t>Mando a distancia</t>
  </si>
  <si>
    <t>Telecomando</t>
  </si>
  <si>
    <t>Pilot zdalnego sterowania</t>
  </si>
  <si>
    <t>Fernsteuerung</t>
  </si>
  <si>
    <t>Afstandsbediening</t>
  </si>
  <si>
    <t>Télécommande</t>
  </si>
  <si>
    <t>Controle remoto</t>
  </si>
  <si>
    <t>Távvezérlés</t>
  </si>
  <si>
    <t>Fjernbetjening</t>
  </si>
  <si>
    <t>Fjernkontroll</t>
  </si>
  <si>
    <t>Fjärrkontroll</t>
  </si>
  <si>
    <t>Cleaningareaw</t>
  </si>
  <si>
    <t>NO-GO zone should not be less than 1m away from the charging pile.</t>
  </si>
  <si>
    <t>La zona NO-GO no debe estar a menos de 1 m de la zona de carga.</t>
  </si>
  <si>
    <t>L'area vietata non può trovarsi a meno di 1 metro dalla base di ricarica</t>
  </si>
  <si>
    <t>Strefa zakazu dostępu nie powinna znajdować się w odległości mniejszej niż 1 m od miejsca ładowania.</t>
  </si>
  <si>
    <t>Die NO-GO-Zone sollte nicht weniger als 1 m von der Ladesäule entfernt sein.</t>
  </si>
  <si>
    <t>De NO-GO-zone mag niet minder dan 1 meter verwijderd zijn van de laadpaal.</t>
  </si>
  <si>
    <t>La zone restreinte ne doit pas être à moins de 1 m de la base de chargement.</t>
  </si>
  <si>
    <t>A zona NO-GO não deve estar a menos de 1m de distância da pilha de carregamento.</t>
  </si>
  <si>
    <t>A NO-GO zóna nem lehet 1 m-nél távolabb a töltőoszloptól.</t>
  </si>
  <si>
    <t>NO-GO-zonen bør ikke være mindre end 1 m væk fra ladestablen.</t>
  </si>
  <si>
    <t>NO-GO-sonen bør ikke være mindre enn 1 m fra ladestasjonen</t>
  </si>
  <si>
    <t>NO-GO-zonen bör inte vara mindre än 1 m från laddningsstationen.</t>
  </si>
  <si>
    <t>Whenation</t>
  </si>
  <si>
    <t>房间分割时角度过大(20-80度)容易分隔失败</t>
  </si>
  <si>
    <t>Partitioning at a too large  angle (20-80 degrees) can easily lead to room division failure.</t>
  </si>
  <si>
    <t>La división se en un ángulo demasiado grande (20-80 grados) puede provocar fallos en la división de la sala.</t>
  </si>
  <si>
    <t xml:space="preserve">La suddivisione in zone della stanza non può avere un angolo troppo ampio (20-80 gradi) </t>
  </si>
  <si>
    <t>Podział pod zbyt dużym kątem (20-80 stopni) może łatwo doprowadzić do niepowodzenia podziału pomieszczenia.</t>
  </si>
  <si>
    <t>Eine Aufteilung in einem zu großen Winkel (20-80 Grad) kann leicht zu einem Versagen der Raumaufteilung führen.</t>
  </si>
  <si>
    <t>Partitioneren onder een te grote hoek (20-80 graden) kan gemakkelijk leiden tot het mislukken van de ruimteverdeling.</t>
  </si>
  <si>
    <t>Le partitionnement à un angle trop grand (20-80 degrés) peut facilement entraîner une défaillance de la division de la pièce.</t>
  </si>
  <si>
    <t>Particionar num ângulo muito grande (20-80 graus) pode facilmente levar à falha na divisão da sala.</t>
  </si>
  <si>
    <t>A túl nagy szögben (20-80 fok) történő felosztás könnyen a helyiség felosztásának meghibásodásához vezethet.</t>
  </si>
  <si>
    <t>Opdeling i en for stor vinkel (20-80 grader) kan let føre til fejl i rumopdelingen.</t>
  </si>
  <si>
    <t>Inndeling i en for stor vinkel (20-80 grader) kan lett føre til at rominndelingen mislykkes.</t>
  </si>
  <si>
    <t>Avskiljning i en för stor vinkel (20-80 grader) kan lätt leda till att rumsavdelningen inte kan genomföras.</t>
  </si>
  <si>
    <t>Ordinary</t>
  </si>
  <si>
    <t>普通地图不能有分区操作</t>
  </si>
  <si>
    <t>Partitioning is not allowed on normal maps.</t>
  </si>
  <si>
    <t>La división no se permite en los mapas normales.</t>
  </si>
  <si>
    <t>Le mappe ordinarie non supportano la suddivisione in zone</t>
  </si>
  <si>
    <t>Podział nie jest dozwolony na standardowych mapach.</t>
  </si>
  <si>
    <t>Auf normalen Karten ist eine Unterteilung nicht erlaubt.</t>
  </si>
  <si>
    <r>
      <rPr>
        <sz val="10"/>
        <color rgb="FF000000"/>
        <rFont val="Microsoft YaHei"/>
        <charset val="134"/>
      </rPr>
      <t xml:space="preserve">Partitioneren is niet toegestaan </t>
    </r>
    <r>
      <rPr>
        <sz val="10"/>
        <color rgb="FF000000"/>
        <rFont val="Calibri"/>
        <charset val="134"/>
      </rPr>
      <t>​​</t>
    </r>
    <r>
      <rPr>
        <sz val="10"/>
        <color rgb="FF000000"/>
        <rFont val="Microsoft YaHei"/>
        <charset val="134"/>
      </rPr>
      <t>op normale kaarten.</t>
    </r>
  </si>
  <si>
    <t>Le partitionnement n'est pas autorisé sur les cartes normales.</t>
  </si>
  <si>
    <t>Não é permitido participar em mapas normais.</t>
  </si>
  <si>
    <t>A normál térképeken nem engedélyezett a particionálás.</t>
  </si>
  <si>
    <t>Opdeling er ikke tilladt på normale kort.</t>
  </si>
  <si>
    <t>Inndeling er ikke tillatt på normale kart.</t>
  </si>
  <si>
    <t>Avgränsning är inte tillåtet på normala kartor.</t>
  </si>
  <si>
    <t>Roomearacters</t>
  </si>
  <si>
    <t>房间重命名字符串不能大于20个字符</t>
  </si>
  <si>
    <t>Name of the room should not be more than 20 characters</t>
  </si>
  <si>
    <t>El nombre de la sala no debe incluir más de 20 caracteres</t>
  </si>
  <si>
    <t>La ridenominazione della stanza non può essere più lunga di 20 caratteri</t>
  </si>
  <si>
    <t>Nazwa pokoju nie powinna mieć więcej niż 20 znaków</t>
  </si>
  <si>
    <t>Der Name des Raums sollte nicht mehr als 20 Zeichen lang sein.</t>
  </si>
  <si>
    <t>Naam van de kamer mag niet meer dan 20 tekens bevatten</t>
  </si>
  <si>
    <t>Le nom de la salle ne doit pas dépasser 20 caractères.</t>
  </si>
  <si>
    <t>O nome da sala não deve ter mais de 20 caracteres</t>
  </si>
  <si>
    <t>A helyiség neve nem lehet 20 karakternél hosszabb.</t>
  </si>
  <si>
    <t>Navnet på rummet bør ikke være mere end 20 tegn.</t>
  </si>
  <si>
    <t>Navnet på rommet bør ikke være på mer enn 20 tegn.</t>
  </si>
  <si>
    <t>Namnet på rummet får inte vara mer än 20 tecken</t>
  </si>
  <si>
    <t>Thiomnaming</t>
  </si>
  <si>
    <t>该地图不支持房间重命名</t>
  </si>
  <si>
    <t>Room renaming is not allowed on this map.</t>
  </si>
  <si>
    <t>El cambio de nombre de la sala no está permitido en este mapa.</t>
  </si>
  <si>
    <t>Questa mappa non supporta la ridenominazione della stanza</t>
  </si>
  <si>
    <t>Zmiana nazwy pomieszczenia nie jest dozwolona na tej mapie.</t>
  </si>
  <si>
    <t>Das Umbenennen von Räumen ist auf dieser Karte nicht erlaubt.</t>
  </si>
  <si>
    <r>
      <rPr>
        <sz val="10"/>
        <color rgb="FF000000"/>
        <rFont val="Microsoft YaHei"/>
        <charset val="134"/>
      </rPr>
      <t xml:space="preserve">Het hernoemen van kamers is niet toegestaan </t>
    </r>
    <r>
      <rPr>
        <sz val="10"/>
        <color rgb="FF000000"/>
        <rFont val="Calibri"/>
        <charset val="134"/>
      </rPr>
      <t>​​</t>
    </r>
    <r>
      <rPr>
        <sz val="10"/>
        <color rgb="FF000000"/>
        <rFont val="Microsoft YaHei"/>
        <charset val="134"/>
      </rPr>
      <t>op deze kaart.</t>
    </r>
  </si>
  <si>
    <t>Le changement de nom de pièce n'est pas autorisé sur cette carte.</t>
  </si>
  <si>
    <t>A renomeação de salas não é permitida neste mapa.</t>
  </si>
  <si>
    <t>A helyiségek átnevezése nem engedélyezett ezen a térképen.</t>
  </si>
  <si>
    <t>Det er ikke tilladt at omdøbe rum på dette kort.</t>
  </si>
  <si>
    <t>Det er ikke tillatt å endre navn på rom på dette kartet.</t>
  </si>
  <si>
    <t>Det är inte tillåtet att byta namn på rum på den här kartan.</t>
  </si>
  <si>
    <t>lowadedd</t>
  </si>
  <si>
    <t>低档</t>
  </si>
  <si>
    <t>Low</t>
  </si>
  <si>
    <t>Bajo</t>
  </si>
  <si>
    <t>Basso</t>
  </si>
  <si>
    <t>Niski</t>
  </si>
  <si>
    <t>Niedrig</t>
  </si>
  <si>
    <t>Laag</t>
  </si>
  <si>
    <t>Bas</t>
  </si>
  <si>
    <t>Baixo</t>
  </si>
  <si>
    <t>Alacsony</t>
  </si>
  <si>
    <t>Lav</t>
  </si>
  <si>
    <t>Låg</t>
  </si>
  <si>
    <t>midged</t>
  </si>
  <si>
    <t>中档</t>
  </si>
  <si>
    <t>Medium</t>
  </si>
  <si>
    <t>Medio</t>
  </si>
  <si>
    <t>Średni</t>
  </si>
  <si>
    <t>Mittel</t>
  </si>
  <si>
    <t>Moyen</t>
  </si>
  <si>
    <t>Médio</t>
  </si>
  <si>
    <t>Közepes</t>
  </si>
  <si>
    <t>Mellem</t>
  </si>
  <si>
    <t>Middels</t>
  </si>
  <si>
    <t>Medelhög</t>
  </si>
  <si>
    <t>upscaled</t>
  </si>
  <si>
    <t>高档</t>
  </si>
  <si>
    <t>High</t>
  </si>
  <si>
    <t>Alto</t>
  </si>
  <si>
    <t>Wysoki</t>
  </si>
  <si>
    <t>Hoch</t>
  </si>
  <si>
    <t>Hoog</t>
  </si>
  <si>
    <t>Haut</t>
  </si>
  <si>
    <t>Magas</t>
  </si>
  <si>
    <t>Høj</t>
  </si>
  <si>
    <t>Høy</t>
  </si>
  <si>
    <t>Hög</t>
  </si>
  <si>
    <t>twiced</t>
  </si>
  <si>
    <t>两次</t>
  </si>
  <si>
    <t>Twice</t>
  </si>
  <si>
    <t>Dos veces</t>
  </si>
  <si>
    <t>Due volte</t>
  </si>
  <si>
    <t>Dwa razy</t>
  </si>
  <si>
    <t>Zweimal</t>
  </si>
  <si>
    <t>Tweemaal</t>
  </si>
  <si>
    <t>À deux reprises</t>
  </si>
  <si>
    <t>Duas vezes</t>
  </si>
  <si>
    <t>Kétszer</t>
  </si>
  <si>
    <t>To gange</t>
  </si>
  <si>
    <t>To ganger</t>
  </si>
  <si>
    <t>Två gånger</t>
  </si>
  <si>
    <t>Baarging</t>
  </si>
  <si>
    <t>回充</t>
  </si>
  <si>
    <t>Return to recharge</t>
  </si>
  <si>
    <t>Volver pargar recargar</t>
  </si>
  <si>
    <t>Ritorna per ricaricare</t>
  </si>
  <si>
    <t>Ga terug naar opladen</t>
  </si>
  <si>
    <t>Voltar para recarregar</t>
  </si>
  <si>
    <t>Vend tilbage til genopladning</t>
  </si>
  <si>
    <t>Gå tilbake til opplading</t>
  </si>
  <si>
    <t>Återgå till laddning</t>
  </si>
  <si>
    <t>staingff</t>
  </si>
  <si>
    <t>开始清扫</t>
  </si>
  <si>
    <t>Start cleaning</t>
  </si>
  <si>
    <t>Iniciar la limpieza</t>
  </si>
  <si>
    <t>Avvio della pulizia</t>
  </si>
  <si>
    <t>Rozpocznij czyszczenie</t>
  </si>
  <si>
    <t>Reinigung starten</t>
  </si>
  <si>
    <t>Begin met schoonmaken</t>
  </si>
  <si>
    <t>Commence a nettoyer</t>
  </si>
  <si>
    <t>Iniciar a limpeza</t>
  </si>
  <si>
    <t>Tisztítás megkezdése</t>
  </si>
  <si>
    <t>Start rengøring</t>
  </si>
  <si>
    <t>Start rengjøring</t>
  </si>
  <si>
    <t>Starta rengöring</t>
  </si>
  <si>
    <t>Incoword</t>
  </si>
  <si>
    <t>密码错误</t>
  </si>
  <si>
    <t>Usexist</t>
  </si>
  <si>
    <t>用户不存在</t>
  </si>
  <si>
    <t>User does not exist</t>
  </si>
  <si>
    <t>El usuario no existe</t>
  </si>
  <si>
    <t>Utente inesistente</t>
  </si>
  <si>
    <t>Użytkownik nie istnieje</t>
  </si>
  <si>
    <t>Benutzer existiert nicht</t>
  </si>
  <si>
    <t>Gebruiker bestaat niet</t>
  </si>
  <si>
    <t>L'utilisateur n'existe pas.</t>
  </si>
  <si>
    <t>Usuário não existe</t>
  </si>
  <si>
    <t>A felhasználó nem létezik</t>
  </si>
  <si>
    <t>Bruger findes ikke</t>
  </si>
  <si>
    <t>Bruker finnes ikke</t>
  </si>
  <si>
    <t>Användaren finns inte</t>
  </si>
  <si>
    <t>ahourswrong</t>
  </si>
  <si>
    <t>连续输入10次错误密码，账号将被锁定2小时，当前已输入X次错误密码</t>
  </si>
  <si>
    <t>The account will be locked for 2 hours if you enter the wrong password for 10 consecutive times. You have entered the incorrect password for X consecutive times.</t>
  </si>
  <si>
    <t>La cuenta se bloqueará durante 2 horas si introduce una contraseña incorrecta durante 10 veces consecutivas. Ha introducido la contraseña incorrecta durante X veces consecutivas.</t>
  </si>
  <si>
    <t>Se la password errata viene inserita 10 volte di seguito, l'account verrà bloccato per 2 ore. La password errata è stata inserita X volte.</t>
  </si>
  <si>
    <t>Konto zostanie zablokowane na 2 godziny, jeśli 10 razy z rzędu wprowadzi się błędne hasło. Wprowadzono błędne hasło X razy z rzędu.</t>
  </si>
  <si>
    <t>Das Konto wird für 2 Stunden gesperrt, wenn Sie 10 Mal hintereinander das falsche Passwort eingeben. Sie haben X-mal hintereinander das falsche Passwort eingegeben.</t>
  </si>
  <si>
    <t>Het account zal geblokkeerd worden gedurende 2 uur wanneer u 10 keer na elkaar het verkeerde wachtwoord invoert. U hebt het verkeerd wachtwoord X keer na elkaar ingevoerd.</t>
  </si>
  <si>
    <t>Le compte sera verrouillé pendant 2 heures si vous saisissez un mauvais mot de passe 10 fois de suite. Vous avez saisi un mot de passe incorrect X fois de suite.</t>
  </si>
  <si>
    <t>A conta será bloqueada por 2 horas se digitar a senha errada por 10 vezes consecutivas. Digitou a senha incorreta por X vezes consecutivas.</t>
  </si>
  <si>
    <t>A fiók 2 órára zárolva lesz, ha 10 egymást követő alkalommal rossz jelszót ad meg. Helytelen jelszót adott meg egymás után X alkalommal.</t>
  </si>
  <si>
    <t>Kontoen bliver låst i 2 timer, hvis du indtaster den forkerte adgangskode 10 gange i træk. Du har indtastet den forkerte adgangskode X gange i træk.</t>
  </si>
  <si>
    <t>Kontoen låses i 2 timer hvis du skriver inn feil passord 10 ganger på rad. Du har skrevet inn feil passord X ganger på rad.</t>
  </si>
  <si>
    <t>Kontot kommer att låsas i 2 timmar om du anger fel lösenord 10 gånger i rad. Du har angett fel lösenord X gånger i följd.</t>
  </si>
  <si>
    <t>accountocked</t>
  </si>
  <si>
    <t>账号已被锁定，请2小时后再试</t>
  </si>
  <si>
    <t xml:space="preserve">The account has been locked, please try again in 2 hours. </t>
  </si>
  <si>
    <t xml:space="preserve">La cuenta se ha bloqueado, inténtelo de nuevo dentro de 2 horas. </t>
  </si>
  <si>
    <t>L'account è stato bloccato, riprova tra 2 ore</t>
  </si>
  <si>
    <t xml:space="preserve">Konto zostało zablokowane, spróbuj ponownie za 2 godziny. </t>
  </si>
  <si>
    <t xml:space="preserve">Das Konto wurde gesperrt, bitte versuchen Sie es in 2 Stunden erneut. </t>
  </si>
  <si>
    <t xml:space="preserve">Het account is geblokkeerd, probeer opnieuw binnen twee uur. </t>
  </si>
  <si>
    <t>Le compte a été verrouillé, veuillez réessayer dans 2 heures.</t>
  </si>
  <si>
    <t>A conta foi bloqueada, tente novamente em 2 horas.</t>
  </si>
  <si>
    <t>A fiók zárolva van, próbálja újra 2 óra múlva.</t>
  </si>
  <si>
    <t xml:space="preserve">Kontoen er blevet låst, prøv igen om 2 timer. </t>
  </si>
  <si>
    <t xml:space="preserve">Kontoen er låst. Prøv igjen om 2 timer. </t>
  </si>
  <si>
    <t xml:space="preserve">Kontot har låsts, försök igen om 2 timmar. </t>
  </si>
  <si>
    <t>Pleaseen</t>
  </si>
  <si>
    <t>请输入正确的邮箱格式</t>
  </si>
  <si>
    <t>Please enter the correct email  format.</t>
  </si>
  <si>
    <t>Introduzca el formato de correo electrónico correcto.</t>
  </si>
  <si>
    <t>Si prega di inserire il formato e-mail corretto</t>
  </si>
  <si>
    <t>Wprowadź prawidłowy format adresu e-mail.</t>
  </si>
  <si>
    <t>Bitte geben Sie das richtige E-Mail-Format ein.</t>
  </si>
  <si>
    <t>Gelieve het correcte e-mail formaat in te voeren.</t>
  </si>
  <si>
    <t>Veuillez saisir un format d'e-mail correct.</t>
  </si>
  <si>
    <t>Insira o formato de e-mail correto.</t>
  </si>
  <si>
    <t>Kérjük, adja meg a helyes e-mail formátumot.</t>
  </si>
  <si>
    <t>Indtast venligst det korrekte e-mailformat.</t>
  </si>
  <si>
    <t>Vennligst skriv inn riktig e-postformat.</t>
  </si>
  <si>
    <t>Ange rätt e-postformat.</t>
  </si>
  <si>
    <t>Failnetwork</t>
  </si>
  <si>
    <t>无法连接网络</t>
  </si>
  <si>
    <t>Fail to connect to the network</t>
  </si>
  <si>
    <t>No se puede conectar a la red</t>
  </si>
  <si>
    <t>Impossibile connettersi alla rete</t>
  </si>
  <si>
    <t>Nie udało się połączyć z siecią</t>
  </si>
  <si>
    <t>Verbindung zum Netzwerk fehlgeschlagen</t>
  </si>
  <si>
    <t>Kan geen verbinding maken met het netwerk</t>
  </si>
  <si>
    <t>Impossible de se connecter au réseau</t>
  </si>
  <si>
    <t>Falha ao conectar-se à rede</t>
  </si>
  <si>
    <t>Nem sikerült csatlakozni a hálózathoz</t>
  </si>
  <si>
    <t>Kan ikke oprette forbindelse til netværket</t>
  </si>
  <si>
    <t>Kan ikke koble til nettverket</t>
  </si>
  <si>
    <t>Det går inte att ansluta till nätverket</t>
  </si>
  <si>
    <t>currentccoun</t>
  </si>
  <si>
    <t>当前账号处于注销审核期，继续登录将撤回注销申请</t>
  </si>
  <si>
    <t>The current account is in the cancellation review period, and the cancellation application will be withdrawn if you continue to log in.</t>
  </si>
  <si>
    <t>La cuenta actual está en periodo de revisión para su cancelación, la solicitud de cancelación se retirará si continúa conectándose.</t>
  </si>
  <si>
    <t>L'account è in fase di revisione di annullamento e la domanda di annullamento verrà ritirata se si continua ad accedere.</t>
  </si>
  <si>
    <t>Bieżące konto jest analizowane pod kątem anulowania; wniosek o anulowanie zostanie wycofany, jeżeli będziesz się nadal logować.</t>
  </si>
  <si>
    <t>Das aktuelle Konto befindet sich in der Löschungsprüfung und der Löschungsantrag wird zurückgezogen, wenn Sie sich weiterhin anmelden.</t>
  </si>
  <si>
    <t>De lopende rekening bevindt zich in de annuleringsherzieningsperiode, en de annuleringsaanvraag zal worden ingetrokken als u zich blijft aanmelden.</t>
  </si>
  <si>
    <t>Le compte actuel est en cours d'annulation. Si vous continuez à vous connecter, la demande d'annulation sera retirée.</t>
  </si>
  <si>
    <t>A conta atual está no período de revisão de cancelamento e o pedido de cancelamento será retirado se continuar a fazer login.</t>
  </si>
  <si>
    <t>A folyószámlán a törlési felülvizsgálati időszak van, és ha továbbra is bejelentkezik, a törlési kérelem visszavonásra kerül.</t>
  </si>
  <si>
    <t>Den aktuelle konto er i opsigelsesgennemgangs-perioden, og opsigelsesansøgningen vil blive trukket tilbage, hvis du fortsætter med at logge ind.</t>
  </si>
  <si>
    <t>Den nåværende kontoen er i oppsigelsesperioden, og oppsigelsessøknaden vil bli trukket tilbake hvis du fortsetter å logge inn.</t>
  </si>
  <si>
    <t>Det aktuella kontot befinner sig i granskningsperioden för uppsägning, och ansökan om uppsägning kommer att dras tillbaka om du fortsätter att logga in.</t>
  </si>
  <si>
    <t>havelogging</t>
  </si>
  <si>
    <t>您已在黑名单中，禁止登录</t>
  </si>
  <si>
    <t>You have been blacklisted and are prohibited from logging in.</t>
  </si>
  <si>
    <t>Se le ha incluido en la lista negra y tiene prohibido conectarse.</t>
  </si>
  <si>
    <t>Sei nella lista nera, non ti è permesso accedere</t>
  </si>
  <si>
    <t>Wpisano Cię na czarną listę i masz zakaz logowania.</t>
  </si>
  <si>
    <t>Sie wurden auf die schwarze Liste gesetzt und dürfen sich nicht mehr anmelden.</t>
  </si>
  <si>
    <t>U staat op de zwarte lijst en mag niet meer inloggen.</t>
  </si>
  <si>
    <t>Vous avez été blacklisté, il ne vous est pas permis de vous connecter.</t>
  </si>
  <si>
    <t>Foi colocado na lista negra e está proibido de fazer login.</t>
  </si>
  <si>
    <t>Felkerült a feketelistára, és tilos bejelentkeznie.</t>
  </si>
  <si>
    <t>Du er blevet sortlistet og har forbud mod at logge ind.</t>
  </si>
  <si>
    <t>Du er svartelistet og har ikke lov til å logge inn.</t>
  </si>
  <si>
    <t>Du har blivit svartlistad och är förbjuden att logga in.</t>
  </si>
  <si>
    <t>ccountlready</t>
  </si>
  <si>
    <t>账号已存在，可直接登录</t>
  </si>
  <si>
    <t>The account already exists, you can log in directly.</t>
  </si>
  <si>
    <t>La cuenta ya existe, puede conectarse directamente.</t>
  </si>
  <si>
    <t>L'account esiste già, puoi accedere direttamente</t>
  </si>
  <si>
    <t>Konto już istnieje, możesz się bezpośrednio zalogować.</t>
  </si>
  <si>
    <t>Das Konto existiert bereits, Sie können sich direkt anmelden.</t>
  </si>
  <si>
    <t>Het account bestaat al, u kan onmiddellijk inloggen</t>
  </si>
  <si>
    <t>Le compte existe déjà, vous pouvez vous connecter directement.</t>
  </si>
  <si>
    <t>A conta já existe, pode fazer login diretamente.</t>
  </si>
  <si>
    <t>A fiók már létezik, közvetlenül bejelentkezhet.</t>
  </si>
  <si>
    <t>Kontoen findes allerede, så du kan logge direkte ind.</t>
  </si>
  <si>
    <t>Kontoen finnes allerede. Du kan logge inn direkte.</t>
  </si>
  <si>
    <t>Kontot finns redan, du kan logga in direkt.</t>
  </si>
  <si>
    <t>Verification</t>
  </si>
  <si>
    <t>验证码已发送至：XXXXXX 账号</t>
  </si>
  <si>
    <t>Verification code has been sent to: XXXXXX account.</t>
  </si>
  <si>
    <t>Se ha enviado el código de verificación a la cuenta XXXXXX.</t>
  </si>
  <si>
    <t>Il codice di verifica è stato inviato all' account XXXXXX</t>
  </si>
  <si>
    <t>Kod weryfikacyjny został wysłany na konto: XXXXXX.</t>
  </si>
  <si>
    <t>Der Verifizierungscode wurde gesendet an: XXXXXX Konto.</t>
  </si>
  <si>
    <t>Verificatie code is verzonden naar: XXXXXX account.</t>
  </si>
  <si>
    <t>Le code de vérification a été envoyé à : compte XXXXXX.</t>
  </si>
  <si>
    <t>O código de verificação foi enviado para: conta XXXXXX.</t>
  </si>
  <si>
    <t>Az ellenőrző kódot elküldtük a következő címre: XXXXXX fiók.</t>
  </si>
  <si>
    <t>Bekræftelseskode er blevet sendt til: XXXXXX konto.</t>
  </si>
  <si>
    <t>Bekreftelseskode er sendt til: XXXXXX konto.</t>
  </si>
  <si>
    <t>Verifieringskod har skickats till: XXXXXX konto.</t>
  </si>
  <si>
    <t>Incorrecterification</t>
  </si>
  <si>
    <t>验证码错误，请重新输入</t>
  </si>
  <si>
    <t>Incorrect verification code, please enter again.</t>
  </si>
  <si>
    <t>Código de verificación incorrecto, introdúzcalo de nuevo.</t>
  </si>
  <si>
    <t>Codice di verifica errato, si prega di reinserirlo</t>
  </si>
  <si>
    <t>Nieprawidłowy kod weryfikacyjny, wpisz go ponownie.</t>
  </si>
  <si>
    <t>Falscher Verifizierungscode, bitte geben Sie ihn erneut ein.</t>
  </si>
  <si>
    <t>Incorrecte verificatiecode, probeer opnieuw.</t>
  </si>
  <si>
    <t>Code de vérification incorrect, veuillez le saisir à nouveau.</t>
  </si>
  <si>
    <t>Código de verificação incorreto, digite novamente.</t>
  </si>
  <si>
    <t>Helytelen ellenőrző kód, kérjük, adja meg újra.</t>
  </si>
  <si>
    <t>Forkert bekræftelseskode, indtast den venligst igen.</t>
  </si>
  <si>
    <t>Feil verifiseringskode. Vennligst skriv inn igjen.</t>
  </si>
  <si>
    <t>Felaktig verifieringskod, vänligen ange igen.</t>
  </si>
  <si>
    <t>againours</t>
  </si>
  <si>
    <t>验证码获取过于频繁，请在2小时后再次尝试</t>
  </si>
  <si>
    <t>Please try again in 2 hours as the verification code has been obtained too often.</t>
  </si>
  <si>
    <t>Inténtelo de nuevo dentro de 2 horas, se ha obtenido un código de verificación con demasiada frecuencia.</t>
  </si>
  <si>
    <t>Il codice di verifica è stato ottenuto troppo spesso, riprova fra 2 ore</t>
  </si>
  <si>
    <t>Spróbuj ponownie za 2 godziny, ponieważ kod weryfikacyjny został uzyskany zbyt wiele razy.</t>
  </si>
  <si>
    <t>Bitte versuchen Sie es in 2 Stunden erneut, da der Verifizierungscode zu oft erhalten wurde.</t>
  </si>
  <si>
    <t>Probeer opnieuw binnen twee uur, aangezien de verificatiecode te vaak is verkregen.</t>
  </si>
  <si>
    <t>Le code de vérification a été obtenu trop souvent, veuillez réessayer dans 2 heures.</t>
  </si>
  <si>
    <t>Tente novamente em 2 horas, pois o código de verificação foi obtido com muita frequência.</t>
  </si>
  <si>
    <t>Kérjük, próbálja újra 2 óra múlva, mivel az ellenőrző kódot túl gyakran kapta meg.</t>
  </si>
  <si>
    <t>Prøv igen om 2 timer, da bekræftelseskoden er blevet indhentet for ofte.</t>
  </si>
  <si>
    <t>Vennligst prøv igjen om 2 timer da bekreftelseskoden har blitt innhentet for ofte.</t>
  </si>
  <si>
    <t>Vänligen försök igen om 2 timmar eftersom verifieringskoden har erhållits för ofta.</t>
  </si>
  <si>
    <t>Can'receive</t>
  </si>
  <si>
    <t>收不到验证码？</t>
  </si>
  <si>
    <t>Can't receive the verification code?</t>
  </si>
  <si>
    <t>¿No puede recibir el código de verificación?</t>
  </si>
  <si>
    <t>Non riesci a ricevere il codice di verifica?</t>
  </si>
  <si>
    <t>Nie otrzymujesz kodu weryfikacyjnego?</t>
  </si>
  <si>
    <t>Sie können den Verifizierungscode nicht erhalten?</t>
  </si>
  <si>
    <t>Kunt u de verificatiecode niet ontvangen?</t>
  </si>
  <si>
    <t>Vous ne pouvez pas recevoir le code de vérification ?</t>
  </si>
  <si>
    <t>Não consegue receber o código de verificação?</t>
  </si>
  <si>
    <t>Nem tudja megkapni az ellenőrző kódot?</t>
  </si>
  <si>
    <t>Kan du ikke modtage bekræftelseskoden?</t>
  </si>
  <si>
    <t>Kan du ikke motta bekreftelseskoden?</t>
  </si>
  <si>
    <t>Kan du inte ta emot verifieringskoden?</t>
  </si>
  <si>
    <t>Passwor</t>
  </si>
  <si>
    <t>密码长度不符合要求</t>
  </si>
  <si>
    <t>Password length does not meet requirements.</t>
  </si>
  <si>
    <t>La longitud de la contraseña no cumple los requisitos.</t>
  </si>
  <si>
    <t>La lunghezza della password non soddisfa i requisiti</t>
  </si>
  <si>
    <t>Długość hasła nie spełnia wymagań.</t>
  </si>
  <si>
    <t>Die Länge des Passworts entspricht nicht den Anforderungen.</t>
  </si>
  <si>
    <t>Lengte van het wachtwoord voldoet niet aan de vereisten.</t>
  </si>
  <si>
    <t>La longueur du mot de passe ne répond pas aux exigences.</t>
  </si>
  <si>
    <t>O comprimento da senha não atende aos requisitos.</t>
  </si>
  <si>
    <t>A jelszó hossza nem felel meg a követelményeknek.</t>
  </si>
  <si>
    <t>Længden på adgangskoden opfylder ikke kravene.</t>
  </si>
  <si>
    <t>Passordlengden oppfyller ikke kravene.</t>
  </si>
  <si>
    <t>Lösenordets längd uppfyller inte kraven.</t>
  </si>
  <si>
    <t>passwordsentt</t>
  </si>
  <si>
    <t>两次输入的密码不一致，请重新输入</t>
  </si>
  <si>
    <t>The two passwords entered are inconsistent. Please re-enter them</t>
  </si>
  <si>
    <t>Ambas contraseñas introducidas son inconsistentes. Vuelva a introducirlas</t>
  </si>
  <si>
    <t>Le password inserite due volte non corrispondono, si prega di reinserirle</t>
  </si>
  <si>
    <t>Dwa wprowadzone hasła są niespójne. Wprowadź je ponownie.</t>
  </si>
  <si>
    <t>Die beiden eingegebenen Passwörter stimmen nicht überein. Bitte geben Sie sie erneut ein.</t>
  </si>
  <si>
    <t>De twee ingevoerde wachtwoorden komen niet overeen. Voer ze alstublieft opnieuw in</t>
  </si>
  <si>
    <t>Les deux mots de passe saisis sont incohérents. Veuillez les saisir à nouveau.</t>
  </si>
  <si>
    <t>As duas senhas inseridas são inconsistentes. Por favor, reinsira-os</t>
  </si>
  <si>
    <t>A beírt két jelszó nem konzisztens. Kérjük, adja meg őket újra</t>
  </si>
  <si>
    <t>De to indtastede adgangskoder matcher ikke. Indtast dem venligst igen</t>
  </si>
  <si>
    <t>De to passordene som er oppgitt, stemmer ikke overens. Vennligst skriv dem inn på nytt</t>
  </si>
  <si>
    <t>De två angivna lösenorden är inkonsekventa. Vänligen ange dem igen</t>
  </si>
  <si>
    <t>Pleaseredcorrect</t>
  </si>
  <si>
    <t>1. 请先确认注册界面的国家区号是否选择正确；
2.请检查您输入的手机号是否正确；
3. 请检查您的手机是否为欠费停机状态；
4. 请检查您的手机信号是否良好；
5. 手机的内存不足也会影响验证码的获取，需清空后重启手机；
6. 每个手机号2小时内最多获取10次验证码，超过后需等待2小时再次尝试。</t>
  </si>
  <si>
    <t>1. Please check whether the country code on the registration page is selected correctly.
2. Please check whether the phone number entered is correct.
3. Please check whether your phone is shut down due to overdue payment.
4. Please check whether your mobile phone has a good signal.
5. Insufficient memory of the mobile phone will also affect the verification code receiving. It is necessary to restart the mobile phone after clearing it.
6. Each mobile phone number can obtain the verification code for a maximum of 10 times within 2 hours, after which you need to wait for 2 hours to try again.</t>
  </si>
  <si>
    <t>1. Compruebe si el código del país de la página de registro está seleccionado correctamente.
2. Compruebe si el número de teléfono introducido es correcto.
3. Compruebe si su teléfono está apagado debido a un pago atrasado.
4. Compruebe si su teléfono móvil tiene buena señal.
5. Si tiene una memoria insuficiente en el teléfono móvil también podría afectar a la recepción del código de verificación. Es necesario reiniciar el teléfono después de borrarla.
6. Cada número de teléfono puede solicitar un código de verificación un máximo de 10 veces cada 2 horas, después de lo cual será necesario esperar 2 horas para volver a intentarlo.</t>
  </si>
  <si>
    <t>1. Verificare se il prefisso internazionale nella pagina di registrazione è selezionato correttamente.
2. Verificare se il numero di telefono inserito è corretto.
3. Verificare se il telefono è spento a causa di un pagamento scaduto.
4. Controlla se il tuo cellulare ha un buon segnale.
5. La memoria insufficiente del telefono cellulare influirà anche sulla ricezione del codice di verifica. È necessario riavviare il telefono cellulare dopo averlo cancellato.
6. Ciascun numero di cellulare può ottenere il codice di verifica per un massimo di 10 volte entro 2 ore, dopodiché è necessario attendere 2 ore per riprovare.</t>
  </si>
  <si>
    <t>1. Sprawdź, czy kod kraju na stronie rejestracji został wybrany prawidłowo.
2. Sprawdź, czy wprowadzony numer telefonu jest prawidłowy.
3. Sprawdź, czy Twój telefon nie jest wyłączony z powodu zaległej płatności.
4. Sprawdź, czy Twój telefon komórkowy odbiera dobry sygnał.
5. Niewystarczająca ilość pamięci w telefonie komórkowym ma również wpływ na otrzymanie kodu weryfikacyjnego. Po wyczyszczeniu pamięci należy ponownie uruchomić telefon komórkowy.
6. Każdy numer telefonu komórkowego może uzyskać kod weryfikacyjny maksymalnie 10 razy w ciągu 2 godzin, po czym należy odczekać 2 godziny, aby spróbować ponownie.</t>
  </si>
  <si>
    <t>1. Überprüfen Sie bitte, ob die Landesvorwahl auf der Registrierungsseite richtig ausgewählt ist.
2. Bitte überprüfen Sie, ob die eingegebene Telefonnummer korrekt ist.
3. Bitte prüfen Sie, ob Ihr Telefon wegen Zahlungsrückstandes abgeschaltet ist.
4. Bitte prüfen Sie, ob Ihr Mobiltelefon ein gutes Signal hat.
5. Ein unzureichender Speicher des Mobiltelefons beeinträchtigt ebenfalls den Empfang des Verifizierungscodes. Sie müssen das Mobiltelefon neu starten, nachdem Sie es gelöscht haben.
6. Jede Handynummer kann den Verifizierungscode innerhalb von 2 Stunden maximal 10 Mal empfangen. Danach müssen Sie 2 Stunden warten, um es erneut zu versuchen.</t>
  </si>
  <si>
    <t>1. Controleer of de landcode op de registratiepagina correct is geselecteerd.
2. kijk na of het telefoonnummer correct is ingevoerd.
3. Controleer of uw telefoon is afgesloten wegens achterstallige betaling.
4. Controleer of uw telefoon een goede verbinding heeft.
5. Onvoldoende geheugen van de mobiele telefoon heeft ook gevolgen voor de ontvangst van de verificatiecode. Het is noodzakelijk om de mobiele telefoon opnieuw op te starten na het wissen.
Elk mobiel telefoonnummer kan de verificatiecode maximaal 10 keer binnen 2 uur verkrijgen, waarna u 2 uur moet wachten om het opnieuw te proberen.</t>
  </si>
  <si>
    <t>1. Vérifiez si le code pays de l'interface d'enregistrement est correctement sélectionné.
2. Vérifiez si le numéro de téléphone saisi est correct.
3. Vérifiez si votre téléphone est éteint en raison de retard de paiement.
4. Vérifiez si le signal de votre téléphone est bon.
5. Une mémoire insuffisante du téléphone mobile affectera également la réception du code de vérification. Il est nécessaire de redémarrer le téléphone mobile après l'avoir effacé.
6. Chaque numéro de téléphone mobile peut obtenir un maximum de 10 codes de vérification en 2 heures, après quoi, vous devez attendre 2 heures pour réessayer.</t>
  </si>
  <si>
    <t>1. Verifique se o código do país na página de registo está selecionado corretamente.
2. Verifique se o número de telefone digitado está correto.
3. Verifique se o seu telefone está desligado devido ao pagamento em atraso.
4. Verifique se o seu telemóvel tem um bom sinal.
5. Memória insuficiente do telemóvel também afetará o recebimento do código de verificação. É necessário reiniciar o telemóvel após limpá-lo.
6. Cada número de telemóvel pode obter o código de verificação no máximo 10 vezes em 2 horas, após o que você precisa aguardar 2 horas para tentar novamente.</t>
  </si>
  <si>
    <t>1. Kérjük, ellenőrizze, hogy a regisztrációs oldalon az országkód megfelelően van-e kiválasztva.
2. Ellenőrizze, hogy a megadott telefonszám helyes-e.
3. Kérjük, ellenőrizze, hogy a telefon le van-e kapcsolva késedelmes fizetés miatt.
4. Ellenőrizze, hogy jó a jele a mobiltelefonján.
5. A mobiltelefon elégtelen memóriája szintén befolyásolja az ellenőrző kód fogadását. A törlés után újra kell indítani a mobiltelefont.
6. Minden mobiltelefonszám 2 órán belül legfeljebb 10 alkalommal kaphatja meg az ellenőrző kódot, ezután 2 órát kell várnia az újbóli próbálkozáshoz.</t>
  </si>
  <si>
    <t>1. Tjek venligst, om landekoden på registreringssiden er valgt korrekt.
2. Kontroller, om det indtastede telefonnummer er korrekt.
3. Tjek venligst, om din telefon er lukket ned på grund af forsinket betaling.
4. Tjek venligst, om din mobiltelefon har et godt signal.
5. Utilstrækkelig hukommelse på mobiltelefonen vil også påvirke modtagelsen af bekræftelseskoden. Det er nødvendigt at genstarte mobiltelefonen efter at have ryddet den.
6. Hvert mobiltelefonnummer kan maksimalt få verifikationskoden 10 gange inden for 2 timer, hvorefter du skal vente i 2 timer for at prøve igen.</t>
  </si>
  <si>
    <t>1. Kontroller om landskoden på registreringssiden er valgt riktig.
2. Kontroller at det oppgitte telefonnummeret er riktig.
3. Kontroller om telefonen din er stengt på grunn av forsinket betaling.
4. Kontroller om mobiltelefonen din har god dekning.
5. Utilstrekkelig minne på mobiltelefonen vil også påvirke mottak av bekreftelseskoden. Det er nødvendig å starte mobiltelefonen på nytt etter at du har tømt den.
6. Hvert mobiltelefonnummer kan motta bekreftelseskoden maksimalt 10 ganger i løpet av 2 timer, og deretter må du vente i 2 timer før du kan prøve igjen.</t>
  </si>
  <si>
    <t>1. Kontrollera om landskoden på registreringssidan är korrekt vald.
2. Kontrollera att det angivna telefonnumret är korrekt.
3. Kontrollera om din telefon är avstängd på grund av försenad betalning.
4. Kontrollera om din mobiltelefon har en bra signal.
5. Otillräckligt minne på mobiltelefonen kommer också att påverka mottagningen av verifieringskoden. Det är nödvändigt att starta om mobiltelefonen efter att ha rensat den.
6. Varje mobiltelefonnummer kan få verifieringskoden högst 10 gånger inom 2 timmar, varefter du måste vänta i 2 timmar för att försöka igen.</t>
  </si>
  <si>
    <t>Pleaswhethe</t>
  </si>
  <si>
    <t>1. 请检测您输入的邮箱地址是否正确；
2. 可能邮箱自动将这类邮件归纳为垃圾邮件，您可在“垃圾箱”中查找下；
3. 请检查当前的网络是否正常，重新连接网络再试试；
4. 邮箱信息存在延迟的情况，请刷新邮箱后再确认是否有收到验证码；
5. 每个邮箱账号2小时内最多获取10次验证码，超过后需等待2小时再次尝试；
6. 如果您尝试过以上的方法后依然无法收到验证码，请您联系我们的客服，并提供您注册的账号名称、发生的具体时间。</t>
  </si>
  <si>
    <t xml:space="preserve">1. Please check whether the email address you entered is correct.
2. Maybe the emails are automatically classified as junk mails, you can find them in the 'Spam folder'.
3. Please check whether the network is working, reconnect to the network and try again.
4.  There is a delay in the mailbox , please refresh and check whether you have received the verification code.
5.  Each mobile phone number can obtain the verification code for a maximum of 10 times within 2 hours, after which you need to wait for 2 hours to try again.
6. If you still cannot receive the verification code after trying the above methods, please contact our customer service and provide the name of your registered account and the specific time when the matter occurred. </t>
  </si>
  <si>
    <t>1. Compruebe si la dirección de correo electrónico que ha introducido es correcta.
2. Puede que los correos electrónicos se clasifiquen automáticamente como correos no deseados, puede encontrarlos en la "carpeta de spam".
3. Compruebe si la red funciona, vuelva a conectarse a la red e inténtelo de nuevo.4.  Hay un retraso en el buzón, actualice y compruebe si ha recibido el código de verificación.
5.  Cada número de teléfono puede solicitar un código de verificación un máximo de 10 veces en 2 horas, después de lo cual es necesario esperar 2 horas para volver a intentarlo.
6. Si sigue sin poder recibir el código de verificación después de probar los métodos anteriores, póngase en contacto con nuestro servicio de atención al cliente e indique el nombre de su cuenta y la hora concreta en la que se produjo el problema.</t>
  </si>
  <si>
    <t>1. Si prega di verificare se l'indirizzo e-mail inserito sia corretto.
2. Forse le e-mail vengono automaticamente classificate come posta indesiderata, puoi trovarle nella 'Cartella Spam'.
3. Verificare se la rete funziona, riconnettersi alla rete e riprovare.
4. C'è un ritardo nella ricezione della casella di posta, aggiorna e controlla se hai ricevuto il codice di verifica.
5. Ciascun numero di cellulare può ottenere il codice di verifica per un massimo di 10 volte entro 2 ore, dopodiché è necessario attendere 2 ore per riprovare.
6. Se non riesci ancora a ricevere il codice di verifica dopo aver provato i metodi di cui sopra, contatta il nostro servizio clienti e fornisci il nome del tuo account registrato e l'ora specifica in cui si è verificato il problema.</t>
  </si>
  <si>
    <t>1. Sprawdź, czy podany adres e-mail jest prawidłowy.
2. Być może e-maile zostały automatycznie zaklasyfikowane jako spam i można je znaleźć w folderze 'Spam'.
3. Sprawdź, czy sieć działa poprawnie, ponownie połącz się z siecią i spróbuj ponownie.
4.  Nastąpiło opóźnienie w skrzynce pocztowej , odśwież ją i sprawdź, czy otrzymasz kod weryfikacyjny.
5.  Każdy numer telefonu komórkowego może otrzymać kod weryfikacyjny maksymalnie 10 razy w ciągu 2 godzin, po czym należy odczekać 2 godziny, aby spróbować ponownie.
6. Jeżeli po wypróbowaniu powyższych metod nadal nie otrzymujesz kodu weryfikacyjnego, skontaktuj się z naszym działem obsługi klienta i podaj nazwę zarejestrowanego konta oraz dokładną godzinę, o której wystąpił problem.</t>
  </si>
  <si>
    <t xml:space="preserve">1. Bitte überprüfen Sie, ob die von Ihnen eingegebene E-Mail-Adresse korrekt ist.
2. Möglicherweise werden die E-Mails automatisch als Junk-Mails eingestuft, Sie finden sie im ‚Spam-Ordner‘.
3. Bitte überprüfen Sie, ob das Netzwerk funktioniert, verbinden Sie sich erneut mit dem Netzwerk und versuchen Sie es erneut.
4.  Es gibt eine Verzögerung in der Mailbox, bitte aktualisieren Sie und überprüfen Sie, ob Sie den Bestätigungscode erhalten haben.
5.  Jede Handynummer kann den Verifizierungscode innerhalb von 2 Stunden maximal 10 Mal erhalten, danach müssen Sie 2 Stunden warten, um es erneut zu versuchen.
6. Wenn Sie den Verifizierungscode auch nach dem Ausprobieren der oben genannten Methoden nicht erhalten können, wenden Sie sich bitte an unseren Kundenservice und geben Sie den Namen Ihres registrierten Kontos und die genaue Uhrzeit an, zu der das Problem aufgetreten ist. </t>
  </si>
  <si>
    <t xml:space="preserve">1. Kijk na of het mailadres dat u heeft ingevoerd correct is
2. Misschien worden de e-mails automatisch geclassificeerd als ongewenste e-mails, u kunt ze vinden in de 'Spam map'.
3. Kijk na of het netwerk werkt, maak opnieuw verbinding met het netwerk en probeer het opnieuw.
Er is een vertraging in de mailbox , gelieve te vernieuwen en te controleren of u de verificatie code heeft ontvangen.
5. Elk mobiel telefoonnummer kan de verificatiecode maximaal 10 keer binnen 2 uur verkrijgen, waarna u 2 uur moet wachten om het opnieuw te proberen.
Als u de verificatiecode na het proberen van de bovenstaande methoden nog steeds niet kunt ontvangen, neem dan contact op met onze klantenservice en vermeld de naam van uw geregistreerde account en het specifieke tijdstip waarop de kwestie zich heeft voorgedaan. </t>
  </si>
  <si>
    <t>1. Vérifiez si l'adresse e-mail que vous avez saisie est correcte.
2. Si les e-mails sont automatiquement classés comme courriers indésirables, vous pourrez les trouver dans le dossier 'Spam'.
3. Vérifiez si le réseau fonctionne normalement, reconnectez-vous au réseau et réessayez.
4. Il peut y avoir un retard dans la réception des mails, veuillez actualiser et vérifier si vous avez reçu le code de vérification.
5. Chaque numéro de téléphone mobile peut obtenir un maximum de 10 codes de vérification en 2 heures, après quoi, vous devez attendre 2 heures pour réessayer.
6. Si vous ne pouvez toujours pas recevoir le code de vérification après avoir essayé toutes les méthodes ci-dessus, contactez notre service client en nous indiquant le nom de votre compte et l'heure précise à laquelle le problème s'est produit.</t>
  </si>
  <si>
    <t xml:space="preserve">1. Verifique se o endereço de e-mail que digitou está correto.
2. Talvez os emails sejam classificados automaticamente como lixo eletrônico, pode encontrá-los na 'pasta Spam'.
3. Verifique se a rede está a funcionar, reconecte-se à rede e tente novamente.
4. Há um atraso na caixa postal, atualize e verifique se recebeu o código de verificação.
5. Cada número de telemóvel pode obter o código de verificação no máximo 10 vezes em 2 horas, após o que você precisa aguardar 2 horas para tentar novamente.
6. Se ainda não conseguir receber o código de verificação depois de tentar os métodos acima, entre em contato com nosso atendimento ao cliente e forneça o nome da sua conta registada e a hora específica em que o problema ocorreu. </t>
  </si>
  <si>
    <t xml:space="preserve">1. Kérjük, ellenőrizze, hogy a megadott e-mail cím helyes-e.
2. Lehetséges, hogy az e-mailek automatikusan levélszemétnek minősülnek, a 'Spam mappában' találja őket.
3. Ellenőrizze, hogy működik-e a hálózat, csatlakozzon újra a hálózathoz, és próbálja újra.
4. Késés van a postafiókban . Kérjük, frissítse, és ellenőrizze, hogy megkapta-e az ellenőrző kódot.
5. Minden mobiltelefonszám 2 órán belül legfeljebb 10 alkalommal szerezheti meg az ellenőrző kódot, ezután 2 órát kell várnia az újbóli próbálkozáshoz.
6. Ha a fenti módszerek kipróbálása után sem kapja meg az ellenőrző kódot, kérjük, vegye fel a kapcsolatot ügyfélszolgálatunkkal, és adja meg regisztrált fiókja nevét és az eset pontos időpontját. </t>
  </si>
  <si>
    <t xml:space="preserve">1. Tjek venligst, om den e-mailadresse, du har indtastet, er korrekt.
2. Måske er e-mails automatisk klassificeret som junk mails, du kan finde dem i 'Spam folder'.
3. Kontroller, om netværket fungerer, opret forbindelse til netværket igen, og prøv igen.
4.  Der er en forsinkelse i indbakken, opdater den venligst og tjek, om du har modtaget bekræftelseskoden.
5.  Hvert mobiltelefonnummer kan maksimalt få bekræftelseskoden 10 gange inden for 2 timer, hvorefter du skal vente i 2 timer for at prøve igen.
6. Hvis du stadig ikke kan modtage bekræftelseskoden efter at have prøvet ovenstående metoder, bedes du kontakte vores kundeservice og angive navnet på din registrerede konto og det specifikke tidspunkt, hvor problemet opstod. </t>
  </si>
  <si>
    <t xml:space="preserve">1. Vennligst sjekk om e-postadressen du har oppgitt er korrekt.
2. Kanskje er e-postene automatisk klassifisert som søppelpost, og du finner dem i "Søppelpost-mappen".
3. Sjekk om nettverket fungerer, koble deg til nettverket på nytt og prøv igjen.
4.  Det er en forsinkelse i postkassen, oppdater og sjekk om du har mottatt bekreftelseskoden.
5.  Hvert mobiltelefonnummer kan motta bekreftelseskoden maksimalt 10 ganger i løpet av 2 timer, og deretter må du vente i 2 timer før du kan prøve igjen.
6. Hvis du fortsatt ikke kan motta bekreftelseskoden etter å ha prøvd metodene ovenfor, kan du kontakte vår kundeservice og oppgi navnet på den registrerte kontoen din og tidspunktet da problemet oppstod. </t>
  </si>
  <si>
    <t xml:space="preserve">1. Vänligen kontrollera om den e-postadress du angav är korrekt.
2. Kanske klassificeras e-postmeddelandena automatiskt som skräppost, du kan hitta dem i 'Spam-mappen'.
3. Kontrollera om nätverket fungerar, återanslut till nätverket och försök igen.
4.  Det är en fördröjning i brevlådan, uppdatera och kontrollera om du har fått verifieringskoden.
5.  Varje mobiltelefonnummer kan få verifieringskoden högst 10 gånger inom 2 timmar, varefter du måste vänta i 2 timmar för att försöka igen.
6. Om du fortfarande inte kan få verifieringskoden efter att ha provat ovanstående metoder, vänligen kontakta vår kundtjänst och ange namnet på ditt registrerade konto och den specifika tiden då ärendet inträffade. </t>
  </si>
  <si>
    <t>Lissorting</t>
  </si>
  <si>
    <t>列表排序</t>
  </si>
  <si>
    <t>List sorting</t>
  </si>
  <si>
    <t>Orden de la lista</t>
  </si>
  <si>
    <t>Ordinamento dell'elenco</t>
  </si>
  <si>
    <t>Sortowanie listy</t>
  </si>
  <si>
    <t>Sortierung der Liste</t>
  </si>
  <si>
    <t>Lijst sorteren</t>
  </si>
  <si>
    <t>Tri des listes</t>
  </si>
  <si>
    <t>Classificação da lista</t>
  </si>
  <si>
    <t>Lista rendezés</t>
  </si>
  <si>
    <t>Sortering af lister</t>
  </si>
  <si>
    <t>Sortering av lister</t>
  </si>
  <si>
    <t>Sortering av listor</t>
  </si>
  <si>
    <t>Modificatioshar</t>
  </si>
  <si>
    <t>暂不支持修改 “收到的共享设备” 排序</t>
  </si>
  <si>
    <t>Modification of 'shared device received' is not supported now</t>
  </si>
  <si>
    <t>En este momento no se puede modificar la clasificación de "Dispositivos compartidos recibidos".</t>
  </si>
  <si>
    <t>La modifica di "dispositivo condiviso ricevuto" non è ora supportata</t>
  </si>
  <si>
    <t>Modyfikacja "otrzymanego urządzenia współdzielonego" nie jest teraz obsługiwana</t>
  </si>
  <si>
    <t>Die Änderung von ‚gemeinsam genutztes Gerät empfangen‘ wird nicht mehr unterstützt</t>
  </si>
  <si>
    <t>Wijziging van "ontvangen gedeelde apparaten" wordt nu niet ondersteund</t>
  </si>
  <si>
    <t xml:space="preserve">La modification de "Appareils partagés reçus" n'est pas disponible actuellement. </t>
  </si>
  <si>
    <t>A modificação de 'dispositivo compartilhado recebido' não é suportada agora</t>
  </si>
  <si>
    <t>A „megosztott eszköz érkezett” módosítása jelenleg nem támogatott</t>
  </si>
  <si>
    <t>Ændring af 'shared device received' understøttes ikke nu</t>
  </si>
  <si>
    <t>Endring av "shared device received" støttes ikke nå.</t>
  </si>
  <si>
    <t>Modifiering av "delad enhet mottagen" stöds inte nu</t>
  </si>
  <si>
    <t>Curremodi</t>
  </si>
  <si>
    <t>当前修改还未进行保存</t>
  </si>
  <si>
    <t>Current modification has not been saved.</t>
  </si>
  <si>
    <t>Los cambios no se han guardado</t>
  </si>
  <si>
    <t>Le modifiche correnti non sono state salvate</t>
  </si>
  <si>
    <t>Bieżąca modyfikacja nie została zapisana.</t>
  </si>
  <si>
    <t>Die aktuelle Änderung wurde nicht gespeichert.</t>
  </si>
  <si>
    <t>Huidige wijziging is niet opgeslagen</t>
  </si>
  <si>
    <t>La modification actuelle n'a pas été enregistrée.</t>
  </si>
  <si>
    <t>A modificação atual não foi guardada.</t>
  </si>
  <si>
    <t>A jelenlegi módosítás nem lett elmentve.</t>
  </si>
  <si>
    <t>Den aktuelle ændring er ikke blevet gemt.</t>
  </si>
  <si>
    <t>Gjeldende endring er ikke lagret.</t>
  </si>
  <si>
    <t>Den aktuella ändringen har inte sparats.</t>
  </si>
  <si>
    <t>deviceroces</t>
  </si>
  <si>
    <t>设备已进入配网状态，您可以继续添加其他设备</t>
  </si>
  <si>
    <t>The device is in the process of network configuration, you can add other devices.</t>
  </si>
  <si>
    <t>El dispositivo está configurado la red, puede añadir otros dispositivos.</t>
  </si>
  <si>
    <t>Il dispositivo è entrato nello stato di configurazione di rete, è possibile continuare ad aggiungere altri dispositivi</t>
  </si>
  <si>
    <t>Urządzenie jest w trakcie konfiguracji sieci, możesz dodać inne urządzenia.</t>
  </si>
  <si>
    <t>Das Gerät befindet sich im Prozess der Netzwerkkonfiguration, Sie können weitere Geräte hinzufügen.</t>
  </si>
  <si>
    <t>Het apparaat is bezig met netwerkconfiguraties, je kan andere apparaten toevoegen.</t>
  </si>
  <si>
    <t>L'appareil est en cours de configuration réseau, vous pouvez ajouter d'autres appareils.</t>
  </si>
  <si>
    <t>O dispositivo está em processo de configuração de rede, pode adicionar outros dispositivos.</t>
  </si>
  <si>
    <t>Az eszköz hálózati konfigurálása folyamatban van, további eszközöket is hozzáadhat.</t>
  </si>
  <si>
    <t>Enheden er i gang med netværkskonfiguration, du kan tilføje andre enheder.</t>
  </si>
  <si>
    <t>Enheten er i gang med nettverkskonfigurasjon. Du kan legge til andre enheter.</t>
  </si>
  <si>
    <t>Enheten håller på med nätverkskonfiguration, du kan lägga till andra enheter.</t>
  </si>
  <si>
    <t>etectedke</t>
  </si>
  <si>
    <t>检测到您尚未注册AigoSmart账号，是否立即前往注册？</t>
  </si>
  <si>
    <t>It is detected that you have not registered an AigoSmart account. Would you like to sign up now?</t>
  </si>
  <si>
    <t>Se ha detectado que no se ha registrado en AigoSmart. ¿Desea registrarse ahora?</t>
  </si>
  <si>
    <t>Viene rilevato che non hai registrato un account AigoSmart, vuoi registrarti ora?</t>
  </si>
  <si>
    <t>Wykryto, że nie masz zarejestrowanego konta AigoSmart. Czy chcesz zarejestrować się teraz?</t>
  </si>
  <si>
    <t>Es wurde festgestellt, dass Sie noch kein AigoSmart-Konto registriert haben. Möchten Sie sich jetzt anmelden?</t>
  </si>
  <si>
    <t>Er is vastgesteld dat u geen AigoSmart-account hebt geregistreerd. Wilt u zich nu registreren?</t>
  </si>
  <si>
    <t>Il est détecté que vous n'avez pas enregistré de compte AigoSmart. Souhaitez-vous vous inscrire maintenant ?</t>
  </si>
  <si>
    <t>Foi detetado que não registou uma conta AigoSmart. Gostaria de se inscrever agora?</t>
  </si>
  <si>
    <t>A rendszer azt észlelte, hogy nem regisztrált AigoSmart fiókot. Szeretne most jelentkezni?</t>
  </si>
  <si>
    <t>Det er registreret, at du ikke har registreret en AigoSmart-konto. Vil du gerne tilmelde dig nu?</t>
  </si>
  <si>
    <t>Det er oppdaget at du ikke har registrert en AigoSmart-konto. Vil du registrere deg nå?</t>
  </si>
  <si>
    <t>Det har upptäckts att du inte har registrerat ett AigoSmart-konto. Vill du registrera dig nu?</t>
  </si>
  <si>
    <t>Signow</t>
  </si>
  <si>
    <t>立即前往</t>
  </si>
  <si>
    <t>Sign up now</t>
  </si>
  <si>
    <t>Registrarse ahora</t>
  </si>
  <si>
    <t>Iscriviti ora</t>
  </si>
  <si>
    <t>Zarejestruj się teraz</t>
  </si>
  <si>
    <t>Jetzt anmelden</t>
  </si>
  <si>
    <t>Registreer nu</t>
  </si>
  <si>
    <t>S'inscrire maintenant</t>
  </si>
  <si>
    <t>Inscreva-se agora</t>
  </si>
  <si>
    <t>Iratkozzon fel most</t>
  </si>
  <si>
    <t>Tilmeld dig nu</t>
  </si>
  <si>
    <t>Registrer deg nå</t>
  </si>
  <si>
    <t>Registrera dig nu</t>
  </si>
  <si>
    <t>Cleaninmes</t>
  </si>
  <si>
    <t>清扫次数</t>
  </si>
  <si>
    <t>Cleaning times</t>
  </si>
  <si>
    <t>Horas de limpieza</t>
  </si>
  <si>
    <t>Numero di pulizie</t>
  </si>
  <si>
    <t>Godziny czyszczenia</t>
  </si>
  <si>
    <t>Reinigungszeiten</t>
  </si>
  <si>
    <t>Reinigingstijd</t>
  </si>
  <si>
    <t>Temps de nettoyage</t>
  </si>
  <si>
    <t>Tempos de limpeza</t>
  </si>
  <si>
    <t>Takarítási idők</t>
  </si>
  <si>
    <t>Rengøringstider</t>
  </si>
  <si>
    <t>Rengjøringstider</t>
  </si>
  <si>
    <t>Rengöringstider</t>
  </si>
  <si>
    <t>Takngnd</t>
  </si>
  <si>
    <t>在“区域清扫”与“分区清扫”时生效</t>
  </si>
  <si>
    <t>Take effect when in the modes of 'Zone cleaning' and 'Partition cleaning'</t>
  </si>
  <si>
    <t>Tiene efecto cuando se encuentra en los modos de "Limpieza por zonas" y "Limpieza por particiones"</t>
  </si>
  <si>
    <t>Entra in vigore nelle modalità 'Pulizia della zona' e 'Pulizia delle partizioni'</t>
  </si>
  <si>
    <t>Obowiązuje w trybach "Czyszczenie strefowe" i "Czyszczenie obszarów".</t>
  </si>
  <si>
    <t>Werden in den Modi ‚Zonenreinigung‘ und ‚Partitionsreinigung‘ wirksam</t>
  </si>
  <si>
    <t>Treedt in werking in de standen "Schoonmaken van zones" en "Schoonmaken van gedeelten".</t>
  </si>
  <si>
    <t>Prend effet avec les modes 'Nettoyage de zone' et 'Nettoyage de partition'</t>
  </si>
  <si>
    <t>Entre em vigor nos modos de 'Limpeza de zona' e 'Limpeza de partição'</t>
  </si>
  <si>
    <t>Akkor lép érvénybe, amikor a „Zóna tisztítás” és „Partíció tisztítás” módban van</t>
  </si>
  <si>
    <t>Træder i kraft, når du er i tilstandene 'Zonerensning' og 'Partitionsrensning'.</t>
  </si>
  <si>
    <t>Trer i kraft i modusene "Sonerengjøring" og "Inndelt rengjøring".</t>
  </si>
  <si>
    <t>Gäller i lägena 'Zonrengöring' och 'Partitionrengöring'</t>
  </si>
  <si>
    <t>Suctiourin</t>
  </si>
  <si>
    <t>清扫时的吸力大小</t>
  </si>
  <si>
    <t>Suction ability during cleaning</t>
  </si>
  <si>
    <t>Capacidad de succión durante la limpieza</t>
  </si>
  <si>
    <t>Potenza di aspirazione durante la pulizia</t>
  </si>
  <si>
    <t>Zdolność ssania podczas czyszczenia</t>
  </si>
  <si>
    <t>Saugleistung während der Reinigung</t>
  </si>
  <si>
    <t>Zuigvermogen tijdens reiniging</t>
  </si>
  <si>
    <t>Capacité d'aspiration pendant le nettoyage</t>
  </si>
  <si>
    <t>Capacidade de sucção durante a limpeza</t>
  </si>
  <si>
    <t>Szívóképesség a tisztítás során</t>
  </si>
  <si>
    <t>Sugeevne under rengøring</t>
  </si>
  <si>
    <t>Sugeevne under rengjøring</t>
  </si>
  <si>
    <t>Sugförmåga under rengöring</t>
  </si>
  <si>
    <t>Takecthen</t>
  </si>
  <si>
    <t>安装水箱时生效</t>
  </si>
  <si>
    <t>Take effect when water tank is installed</t>
  </si>
  <si>
    <t>Tiene efecto cuando el depósito de agua está colocado</t>
  </si>
  <si>
    <t>Ha effetto quando il serbatoio è installato</t>
  </si>
  <si>
    <t>Działa, gdy zainstalowany jest zbiornik na wodę</t>
  </si>
  <si>
    <t>Tritt in Kraft, wenn der Wassertank installiert ist</t>
  </si>
  <si>
    <t>Treedt in werking wanneer de watertank is geïnstalleerd</t>
  </si>
  <si>
    <t>Prend effet lorsque le réservoir d'eau est installé.</t>
  </si>
  <si>
    <t>Entra em vigor quando o tanque de água é instalado</t>
  </si>
  <si>
    <t>A víztartály felszerelése után lép hatályba</t>
  </si>
  <si>
    <t>Gælder, når vandtanken er installeret</t>
  </si>
  <si>
    <t>Trer i kraft når vanntanken er installert</t>
  </si>
  <si>
    <t>Får effekt när vattentank är installerad</t>
  </si>
  <si>
    <t>Cleaall</t>
  </si>
  <si>
    <t>全部清除</t>
  </si>
  <si>
    <t>Clear all</t>
  </si>
  <si>
    <t>Borrar todo</t>
  </si>
  <si>
    <t>Cancella tutto</t>
  </si>
  <si>
    <t>Wyczyścić wszystko</t>
  </si>
  <si>
    <t>Alles löschen</t>
  </si>
  <si>
    <t>Alles wissen</t>
  </si>
  <si>
    <t>Tout effacer</t>
  </si>
  <si>
    <t>Limpar tudo</t>
  </si>
  <si>
    <t>Mindent kitöröl</t>
  </si>
  <si>
    <t>Ryd alle</t>
  </si>
  <si>
    <t>Tøm alle</t>
  </si>
  <si>
    <t>Töm alla</t>
  </si>
  <si>
    <t>Partition</t>
  </si>
  <si>
    <t>拆分区域</t>
  </si>
  <si>
    <t>Partición</t>
  </si>
  <si>
    <t>Partizione</t>
  </si>
  <si>
    <t>Podział obszaru</t>
  </si>
  <si>
    <t>Gedeelte</t>
  </si>
  <si>
    <t>Division</t>
  </si>
  <si>
    <t>Partição</t>
  </si>
  <si>
    <t>Partíció</t>
  </si>
  <si>
    <t>Opdeling</t>
  </si>
  <si>
    <t>Inndelt område</t>
  </si>
  <si>
    <t>Dela upp</t>
  </si>
  <si>
    <t>Merge</t>
  </si>
  <si>
    <t>合并区域</t>
  </si>
  <si>
    <t>Combinar</t>
  </si>
  <si>
    <t>Unione</t>
  </si>
  <si>
    <t>Połącz</t>
  </si>
  <si>
    <t>Zusammenführen</t>
  </si>
  <si>
    <t>Samenvoegen</t>
  </si>
  <si>
    <t>Fusion</t>
  </si>
  <si>
    <t>Misturar</t>
  </si>
  <si>
    <t>Összeolvad</t>
  </si>
  <si>
    <t>Flet</t>
  </si>
  <si>
    <t>Slå sammen</t>
  </si>
  <si>
    <t>Sammanfoga</t>
  </si>
  <si>
    <t>Invalidrgetion</t>
  </si>
  <si>
    <t>无效的合并操作</t>
  </si>
  <si>
    <t>Invalid merge operation</t>
  </si>
  <si>
    <t>Combinación no válida</t>
  </si>
  <si>
    <t>Operazione di unione non valida</t>
  </si>
  <si>
    <t>Nieprawidłowa operacja łączenia</t>
  </si>
  <si>
    <t>Ungültiger Zusammenführungsvorgang</t>
  </si>
  <si>
    <t>Ongeldige samenvoegbewerking</t>
  </si>
  <si>
    <t>Opération de fusion invalide</t>
  </si>
  <si>
    <t>Operação de misturar inválida</t>
  </si>
  <si>
    <t>Érvénytelen egyesítési művelet</t>
  </si>
  <si>
    <t>Ugyldig fletteoperation</t>
  </si>
  <si>
    <t>Ugyldig sammenslåingsoperasjon</t>
  </si>
  <si>
    <t>Ogiltig sammanslagning</t>
  </si>
  <si>
    <t>Invalidtitiope</t>
  </si>
  <si>
    <t>无效的分割操作</t>
  </si>
  <si>
    <t>Invalid partition operation</t>
  </si>
  <si>
    <t>Partición no válida</t>
  </si>
  <si>
    <t>Operazione di partizione non valida</t>
  </si>
  <si>
    <t>Nieprawidłowa operacja podziału</t>
  </si>
  <si>
    <t>Ungültige Partitionsoperation</t>
  </si>
  <si>
    <t>Ongeldige verdelingsbewerking</t>
  </si>
  <si>
    <t>Opération de division invalide</t>
  </si>
  <si>
    <t>Operação de partição inválida</t>
  </si>
  <si>
    <t>Érvénytelen partícióművelet</t>
  </si>
  <si>
    <t>Ugyldig partitionering</t>
  </si>
  <si>
    <t>Ugyldig partisjonering</t>
  </si>
  <si>
    <t>Ogiltig partitionering</t>
  </si>
  <si>
    <t>Renamew</t>
  </si>
  <si>
    <t>重命名</t>
  </si>
  <si>
    <t>Rename</t>
  </si>
  <si>
    <t>Renombrar</t>
  </si>
  <si>
    <t>Rinonima</t>
  </si>
  <si>
    <t>Zmień nazwę</t>
  </si>
  <si>
    <t>Umbenennen</t>
  </si>
  <si>
    <t>Hernoemen</t>
  </si>
  <si>
    <t>Renommer</t>
  </si>
  <si>
    <t>Renomear</t>
  </si>
  <si>
    <t>Átnevezés</t>
  </si>
  <si>
    <t>Omdøb</t>
  </si>
  <si>
    <t>Gi nytt navn</t>
  </si>
  <si>
    <t>Döp om</t>
  </si>
  <si>
    <t>Unnamed</t>
  </si>
  <si>
    <t>未命名</t>
  </si>
  <si>
    <t>Sin nombre</t>
  </si>
  <si>
    <t>Senza nome</t>
  </si>
  <si>
    <t>Nienazwane</t>
  </si>
  <si>
    <t>Unbenannt</t>
  </si>
  <si>
    <t>Naamloos</t>
  </si>
  <si>
    <t>Anonyme</t>
  </si>
  <si>
    <t>Sem nome</t>
  </si>
  <si>
    <t>Névtelen</t>
  </si>
  <si>
    <t>Ikke navngivet</t>
  </si>
  <si>
    <t>Ikke navngitt</t>
  </si>
  <si>
    <t>Ej namngiven</t>
  </si>
  <si>
    <t>Whetherthe</t>
  </si>
  <si>
    <t>是否切换扫地机播报的国家语言</t>
  </si>
  <si>
    <t>Whether to switch the broadcast language of the sweeping machine?</t>
  </si>
  <si>
    <t>¿Desea cambiar el idioma del robot de limpieza?</t>
  </si>
  <si>
    <t>Cambiare la lingua del robot aspira&amp;lava 2 in1?</t>
  </si>
  <si>
    <t>Czy przełączyć język nadawania robota sprzątającego?</t>
  </si>
  <si>
    <t>Soll die Sprache des Reinigungsroboters gewechselt werden?</t>
  </si>
  <si>
    <t>Of de uitzendtaal van de schoonmaakrobot moet worden gewijzigd?</t>
  </si>
  <si>
    <t>Faut-il changer la langue de diffusion du robot de nettoyage ?</t>
  </si>
  <si>
    <t>Se deve mudar o idioma de transmissão do robô de limpeza?</t>
  </si>
  <si>
    <t>Vajon váltani kell-e a tisztítórobot adás nyelvét?</t>
  </si>
  <si>
    <t>Om der skal skiftes broadcast-sprog på fejemaskinen?</t>
  </si>
  <si>
    <t>Skal støvsugerens kringkastingsspråk endres?</t>
  </si>
  <si>
    <t>Huruvida man ska byta sändningsspråk för sopmaskinen?</t>
  </si>
  <si>
    <t>Descriptionhe</t>
  </si>
  <si>
    <t>事件消息里面的 event_code 描述</t>
  </si>
  <si>
    <t>Description of the 'event_code' in the event message</t>
  </si>
  <si>
    <t>Descripción del "event_code" en el mensaje de evento</t>
  </si>
  <si>
    <t>Descrizione di 'event_code' nel messaggio di notifica</t>
  </si>
  <si>
    <t>Opis 'event_code' w komunikacie o zdarzeniu</t>
  </si>
  <si>
    <t>Beschreibung des ‚event_code‘ in der Ereignismeldung</t>
  </si>
  <si>
    <t>Beschrijving van de "event_code" in het eventbericht</t>
  </si>
  <si>
    <t>Description du 'event_code' dans le message d'événement</t>
  </si>
  <si>
    <t>Descrição do 'event_code' na mensagem do evento</t>
  </si>
  <si>
    <t>Az eseményüzenetben szereplő 'event_code' leírása</t>
  </si>
  <si>
    <t>Beskrivelse af 'event_code' i hændelsesbeskeden</t>
  </si>
  <si>
    <t>Beskrivelse av "event_code" i hendelsesmeldingen</t>
  </si>
  <si>
    <t>Beskrivning av "event_code" i händelsemeddelandet</t>
  </si>
  <si>
    <t>Status</t>
  </si>
  <si>
    <t>状态</t>
  </si>
  <si>
    <t>Estado</t>
  </si>
  <si>
    <t>Statut</t>
  </si>
  <si>
    <t>Állapot</t>
  </si>
  <si>
    <t>Suction</t>
  </si>
  <si>
    <t>吸力</t>
  </si>
  <si>
    <t>Succión</t>
  </si>
  <si>
    <t>Aspirazione</t>
  </si>
  <si>
    <t>Ssanie</t>
  </si>
  <si>
    <t>Absaugung</t>
  </si>
  <si>
    <t>Zuigen</t>
  </si>
  <si>
    <t>Succion</t>
  </si>
  <si>
    <t>Sucção</t>
  </si>
  <si>
    <t>Szívás</t>
  </si>
  <si>
    <t>Sugning</t>
  </si>
  <si>
    <t>Sugeevne</t>
  </si>
  <si>
    <t>Cistern</t>
  </si>
  <si>
    <t>水量</t>
  </si>
  <si>
    <t>Cisterna</t>
  </si>
  <si>
    <t>Volume d'acqua</t>
  </si>
  <si>
    <t>Spłuczka</t>
  </si>
  <si>
    <t>Zisterne</t>
  </si>
  <si>
    <t>Waterreservoir</t>
  </si>
  <si>
    <t>Citerne</t>
  </si>
  <si>
    <t>Víztároló</t>
  </si>
  <si>
    <t>Cisterne</t>
  </si>
  <si>
    <t>Sisterne</t>
  </si>
  <si>
    <t>Erro</t>
  </si>
  <si>
    <t>故障</t>
  </si>
  <si>
    <t>Error</t>
  </si>
  <si>
    <t>Guasto</t>
  </si>
  <si>
    <t>Błąd</t>
  </si>
  <si>
    <t>Fehler</t>
  </si>
  <si>
    <t>Erreur</t>
  </si>
  <si>
    <t>Hiba</t>
  </si>
  <si>
    <t>Fejl</t>
  </si>
  <si>
    <t>Feil</t>
  </si>
  <si>
    <t>Fel</t>
  </si>
  <si>
    <t>Addmaximum</t>
  </si>
  <si>
    <t>最多添加五个虚拟墙</t>
  </si>
  <si>
    <t>Add a maximum of five virtual walls</t>
  </si>
  <si>
    <t>Añadir un máximo de cinco paredes virtuales</t>
  </si>
  <si>
    <t>Aggiungi fino a cinque muri virtuali</t>
  </si>
  <si>
    <t>Dodaj maksymalnie pięć wirtualnych ścian</t>
  </si>
  <si>
    <t>Maximal fünf virtuelle Wände hinzufügen</t>
  </si>
  <si>
    <t>Voeg maximaal vijf virtuele muren toe</t>
  </si>
  <si>
    <t>Ajoutez un maximum de cinq murs virtuels</t>
  </si>
  <si>
    <t>Adicione no máximo cinco paredes virtuais</t>
  </si>
  <si>
    <t>Adjon hozzá legfeljebb öt virtuális falat</t>
  </si>
  <si>
    <t>Tilføj op til fem virtuelle vægge</t>
  </si>
  <si>
    <t>Legg til maksimalt fem virtuelle vegger</t>
  </si>
  <si>
    <t>Lägg till högst fem virtuella väggar</t>
  </si>
  <si>
    <t>Addmaximumzones</t>
  </si>
  <si>
    <t>最多添加五个禁区</t>
  </si>
  <si>
    <t>Add a maximum of five No-go zones</t>
  </si>
  <si>
    <t>Añadir un máximo de cinco zonas prohibidas</t>
  </si>
  <si>
    <t>Aggiungi fino a cinque zone vietate</t>
  </si>
  <si>
    <t>Dodaj maksymalnie pięć stref zastrzeżonych</t>
  </si>
  <si>
    <t>Maximal fünf No-go-Zonen hinzufügen</t>
  </si>
  <si>
    <t>Voeg maximaal vijf no-go zones toe</t>
  </si>
  <si>
    <t>Ajoutez un maximum de cinq zones interdites</t>
  </si>
  <si>
    <t>Adicione um máximo de cinco zonas proibidas</t>
  </si>
  <si>
    <t>Adjon hozzá legfeljebb öt No-go zónát</t>
  </si>
  <si>
    <t>Tilføj maksimalt fem No-go zoner</t>
  </si>
  <si>
    <t>Legg til maksimalt fem No-go-soner</t>
  </si>
  <si>
    <t>Lägg till högst fem No-go-zoner</t>
  </si>
  <si>
    <t>Areaddehenge</t>
  </si>
  <si>
    <t>添加的区域超出地图范围</t>
  </si>
  <si>
    <t>Area added is out of the map range</t>
  </si>
  <si>
    <t>La zona añadida está fuera del alcance del mapa</t>
  </si>
  <si>
    <t>L'area aggiunta è fuori mappa</t>
  </si>
  <si>
    <t>Dodany obszar jest poza zasięgiem mapy</t>
  </si>
  <si>
    <t>Das hinzugefügte Gebiet liegt außerhalb des Kartenbereichs</t>
  </si>
  <si>
    <t>Het toegevoegde gebied ligt buiten het kaartbereik</t>
  </si>
  <si>
    <t>La zone ajoutée est en dehors de la plage de la carte.</t>
  </si>
  <si>
    <t>A área adicionada está fora do alcance do mapa</t>
  </si>
  <si>
    <t>A hozzáadott terület kívül esik a térkép tartományán</t>
  </si>
  <si>
    <t>Det tilføjede område er uden for kortets rækkevidde</t>
  </si>
  <si>
    <t>Området som er lagt til, er utenfor kartets rekkevidde</t>
  </si>
  <si>
    <t>Det tillagda området ligger utanför kartans räckvidd</t>
  </si>
  <si>
    <t>Verificationk</t>
  </si>
  <si>
    <t>校验不通过，虚拟墙不能经过充电桩区域</t>
  </si>
  <si>
    <t>Verification failed, the virtual wall cannot pass through the area of charging station.</t>
  </si>
  <si>
    <t>Error de verificación, la pared virtual no puede atravesar la estación de carga.</t>
  </si>
  <si>
    <t>Verifica non riuscita, il muro virtuale non può passare attraverso l'area della base di ricarica</t>
  </si>
  <si>
    <t>Weryfikacja nie powiodła się, wirtualna ściana nie może przejść przez obszar ładowania.</t>
  </si>
  <si>
    <t>Verifizierung fehlgeschlagen, die virtuelle Wand kann nicht durch den Bereich der Ladestation verlaufen.</t>
  </si>
  <si>
    <t>Verificatie mislukt, de virtuele muur kan niet door het gebied van de oplaadpaal.</t>
  </si>
  <si>
    <t>La vérification a échoué, le mur virtuel ne peut pas traverser la zone de charge.</t>
  </si>
  <si>
    <t>Falha na verificação, a parede virtual não pode passar pela área da pilha de carregamento.</t>
  </si>
  <si>
    <t>Az ellenőrzés nem sikerült, a virtuális fal nem tud áthaladni a töltőhalom területén.</t>
  </si>
  <si>
    <t>Verifikation mislykkedes, den virtuelle væg kan ikke passere gennem ladestationens område.</t>
  </si>
  <si>
    <t>Verifisering mislyktes. Den virtuelle veggen kan ikke passere gjennom ladestasjonens område.</t>
  </si>
  <si>
    <t>Verifiering fungerade inte, den virtuella väggen kan inte passera genom laddningsstationens område.</t>
  </si>
  <si>
    <t>Verificatiiled</t>
  </si>
  <si>
    <t>校验不通过，低于最短长度0.5m</t>
  </si>
  <si>
    <t>Verification failed, less than the minimum length of 0.5m.</t>
  </si>
  <si>
    <t>Error de verificación, la longitud es inferior a la mínima de 0,5 m.</t>
  </si>
  <si>
    <t>Verifica non riuscita, lunghezza inferiore a 0,5 m.</t>
  </si>
  <si>
    <t>Weryfikacja nie powiodła się, mniej niż minimalna długość 0,5 m.</t>
  </si>
  <si>
    <t>Überprüfung fehlgeschlagen, die Mindestlänge von 0,5 m wurde unterschritten.</t>
  </si>
  <si>
    <t>Verificatie mislukt, minder dan de minimumlengte van 0,5 m.</t>
  </si>
  <si>
    <t>Échec de la vérification, longueur inférieure à la longueur minimale de 0,5 m.</t>
  </si>
  <si>
    <t>Falha na verificação, menor que o comprimento mínimo de 0,5 m.</t>
  </si>
  <si>
    <t>Az ellenőrzés nem sikerült, kevesebb, mint a minimális 0,5 méteres hossz.</t>
  </si>
  <si>
    <t>Verificering mislykkedes, mindre end minimumslængden på 0,5 m.</t>
  </si>
  <si>
    <t>Verifisering mislyktes. Mindre enn minimumslengden på 0,5 m.</t>
  </si>
  <si>
    <t>Verifiering fungerade inte, mindre än minimilängden på 0,5 m.</t>
  </si>
  <si>
    <t>Verificedne</t>
  </si>
  <si>
    <t>校验不通过，禁区不能包含充电桩区域</t>
  </si>
  <si>
    <t>Verification failed, the charging station should not be included in the No-GO zone.</t>
  </si>
  <si>
    <t>Error de verificación, la estación de carga no debe estar en la zona prohibida.</t>
  </si>
  <si>
    <t>Verifica fallita, la base di ricarica non può essere inclusa nella zona di divieto.</t>
  </si>
  <si>
    <t>Weryfikacja nie powiodła się, stos ładowania nie powinien być włączony do strefy zastrzeżonej.</t>
  </si>
  <si>
    <t>Überprüfung fehlgeschlagen, die Ladestation sollte nicht in der No-Go-Zone enthalten sein.</t>
  </si>
  <si>
    <t>Verificatie is mislukt, de oplaadpaal mag niet in de No-go zone worden opgenomen.</t>
  </si>
  <si>
    <t>La vérification a échoué, la base de chargement ne doit pas être incluse dans la zone interdite.</t>
  </si>
  <si>
    <t>Falha na verificação, a pilha de carregamento não deve ser incluída na zona proibida.</t>
  </si>
  <si>
    <t>Az ellenőrzés nem sikerült, a töltőhalmot nem szabad bevenni a No-go zónába.</t>
  </si>
  <si>
    <t>Verificering mislykkedes, ladestationen burde ikke være inkluderet i No-Go zonen.</t>
  </si>
  <si>
    <t>Verifisering mislyktes. Ladestasjonen skal ikke inkluderes i No-GO-sonen.</t>
  </si>
  <si>
    <t>Verifiering fungerade inte, laddstationen ska inte ingå i No-Go-zonen.</t>
  </si>
  <si>
    <t>reainvalid</t>
  </si>
  <si>
    <t>该区域无效，无法定点清扫</t>
  </si>
  <si>
    <t>This area is invalid and cannot be partition cleaned.</t>
  </si>
  <si>
    <t>Esta zona no es válida y no puede limpiarse por particiones.</t>
  </si>
  <si>
    <t>Quest'area non è valida e non può essere pulita dalla partizione</t>
  </si>
  <si>
    <t>Ta strefa jest nieważna i nie może być czyszczona częściowo.</t>
  </si>
  <si>
    <t>Dieser Bereich ist ungültig und kann nicht gereinigt werden.</t>
  </si>
  <si>
    <t>Dit gebied is ongeldig en kan niet worden schoongemaakt.</t>
  </si>
  <si>
    <t xml:space="preserve">Cette zone n'est pas valide et ne peut pas être nettoyée par division. </t>
  </si>
  <si>
    <t>Esta área é inválida e não pode ser limpa de partição.</t>
  </si>
  <si>
    <t>Ez a terület érvénytelen, és nem tisztítható partícióról.</t>
  </si>
  <si>
    <t>Dette område er ugyldigt og kan ikke partitioneres.</t>
  </si>
  <si>
    <t>Dette området er ugyldig og kan ikke rengjøres.</t>
  </si>
  <si>
    <t>Detta område är ogiltigt och kan inte rensas.</t>
  </si>
  <si>
    <t>Incorremae</t>
  </si>
  <si>
    <t>地图类型不对，无法进入房间</t>
  </si>
  <si>
    <t>Incorrect map type, unable to the enter the room.</t>
  </si>
  <si>
    <t>Mapa incorrecto, no se puede entrar en la sala.</t>
  </si>
  <si>
    <t>Tipo di mappa errato, impossibile entrare nella stanza</t>
  </si>
  <si>
    <t>Nieprawidłowy typ mapy, nie można wejść do pomieszczenia.</t>
  </si>
  <si>
    <t>Falscher Kartentyp, Sie können den Raum nicht betreten.</t>
  </si>
  <si>
    <t>Verkeerde kaart type, niet in staat om de kamer te betreden.</t>
  </si>
  <si>
    <t>Type de carte incorrect, impossible d'entrer dans la salle.</t>
  </si>
  <si>
    <t>Tipo de mapa incorreto, incapaz de entrar na sala.</t>
  </si>
  <si>
    <t>Hibás térképtípus, nem lehet belépni a szobába.</t>
  </si>
  <si>
    <t>Forkert korttype, kan ikke komme ind i rummet.</t>
  </si>
  <si>
    <t>Feil karttype. Kan ikke gå inn i rommet.</t>
  </si>
  <si>
    <t>Felaktig karttyp, kan inte gå in i rummet.</t>
  </si>
  <si>
    <t>Pleaseaus</t>
  </si>
  <si>
    <t>设备清扫中，请先暂停</t>
  </si>
  <si>
    <t>Please pause the sweeping machine first while it is sweeping.</t>
  </si>
  <si>
    <t>Detenga el robot de limpieza mientras barre.</t>
  </si>
  <si>
    <t>Pulizia dell'attrezzatura, si prega di mettere prima in pausa</t>
  </si>
  <si>
    <t>Najpierw wstrzymaj robota sprzątającego podczas zamiatania.</t>
  </si>
  <si>
    <t>Bitte halten Sie den Reinigungsroboter zunächst an, während er kehrt.</t>
  </si>
  <si>
    <t>Zet de schoonmaakrobot eerst op pauze als hij aan het vegen is.</t>
  </si>
  <si>
    <t>Nettoyage de l'équipement, veuillez d'abord faire une pause.</t>
  </si>
  <si>
    <t>Pause o robô de limpeza primeiro enquanto estiver varrendo.</t>
  </si>
  <si>
    <t>Kérjük, először állítsa le a tisztítórobotot seprés közben.</t>
  </si>
  <si>
    <t>Sæt først fejemaskinen på pause, mens den fejer.</t>
  </si>
  <si>
    <t>Sett støvsugeren på pause mens den rengjør.</t>
  </si>
  <si>
    <t>Vänligen pausa sopmaskinen först medan den sopar.</t>
  </si>
  <si>
    <t>Pleaselect</t>
  </si>
  <si>
    <t>请在地图选择位置，然后开始清扫</t>
  </si>
  <si>
    <t>Please select the areas on the map and then start cleaning.</t>
  </si>
  <si>
    <t>Seleccione las áreas del mapa y luego comience a limpiar.</t>
  </si>
  <si>
    <t>Seleziona una posizione sulla mappa e inizia a pulire</t>
  </si>
  <si>
    <t>Wybierz obszary na mapie, a następnie rozpocznij sprzątanie.</t>
  </si>
  <si>
    <t>Bitte wählen Sie die Bereiche auf der Karte aus und starten Sie dann die Reinigung.</t>
  </si>
  <si>
    <t>Selecteer de gebieden op de kaart en begin dan met schoonmaken.</t>
  </si>
  <si>
    <t>Veuillez sélectionner un emplacement sur la carte puis commencer le nettoyage.</t>
  </si>
  <si>
    <t>Selecione as áreas no mapa e inicie a limpeza.</t>
  </si>
  <si>
    <t>Kérjük, válassza ki a területeket a térképen, majd kezdje el a takarítást.</t>
  </si>
  <si>
    <t>Vælg områderne på kortet, og start derefter rengøringen.</t>
  </si>
  <si>
    <t>Velg områdene på kartet, og start deretter rengjøringen.</t>
  </si>
  <si>
    <t>Välj områden på kartan och börja sedan städa.</t>
  </si>
  <si>
    <t>Virtuawall</t>
  </si>
  <si>
    <t>虚拟墙</t>
  </si>
  <si>
    <t>Virtual wall</t>
  </si>
  <si>
    <t>Pared virtual</t>
  </si>
  <si>
    <t>Muro virtuale</t>
  </si>
  <si>
    <t>Wirtualna ściana</t>
  </si>
  <si>
    <t>Virtuelle Wand</t>
  </si>
  <si>
    <t>Virtuele muur</t>
  </si>
  <si>
    <t>Mur virtuel</t>
  </si>
  <si>
    <t>Parede virtual</t>
  </si>
  <si>
    <t>Virtuális fal</t>
  </si>
  <si>
    <t>Virtuel væg</t>
  </si>
  <si>
    <t>Virtuell vegg</t>
  </si>
  <si>
    <t>Virtuell vägg</t>
  </si>
  <si>
    <t>Noneeee</t>
  </si>
  <si>
    <t>禁区</t>
  </si>
  <si>
    <t>No-go zone</t>
  </si>
  <si>
    <t>Zona prohibida</t>
  </si>
  <si>
    <t>Zona vietata</t>
  </si>
  <si>
    <t>Strefa zastrzeżona</t>
  </si>
  <si>
    <t>No-Go-Zone</t>
  </si>
  <si>
    <t>Zone restreinte</t>
  </si>
  <si>
    <t>Zona proibida</t>
  </si>
  <si>
    <t>No-go zóna</t>
  </si>
  <si>
    <t>NO-GO-sone</t>
  </si>
  <si>
    <t>No-go zon</t>
  </si>
  <si>
    <t>Nooneetting</t>
  </si>
  <si>
    <t>禁区设置</t>
  </si>
  <si>
    <t>No-go zone setting</t>
  </si>
  <si>
    <t>Configuración de la zona prohibida</t>
  </si>
  <si>
    <t>Impostazioni zona vietata</t>
  </si>
  <si>
    <t>Ustawienie strefy zastrzeżonej</t>
  </si>
  <si>
    <t>Einstellung der No-Go-Zone</t>
  </si>
  <si>
    <t>No-go zone instellingen</t>
  </si>
  <si>
    <t>Paramètres de la zone restreinte</t>
  </si>
  <si>
    <t>Configuração de zona proibida</t>
  </si>
  <si>
    <t>No-go zóna beállítása</t>
  </si>
  <si>
    <t>Indstilling af no-go zone</t>
  </si>
  <si>
    <t>Innstilling av NO-GO-sone</t>
  </si>
  <si>
    <t>Inställning av förbjudet område</t>
  </si>
  <si>
    <t>sweepinhine</t>
  </si>
  <si>
    <t>扫地机从充电桩出发并自动完成清扫自动返回充电桩充电</t>
  </si>
  <si>
    <t>The cleaning robot starts from the charging station, and automatically returns to recharge when finishes sweeping.</t>
  </si>
  <si>
    <t>El robot de limpieza se iniciará desde la estación de carga y volverá automáticamente a ella cuando termine de barrer.</t>
  </si>
  <si>
    <t>Il robot parte dalla base di ricarica e torna automaticamente alla base quando finisce di pulire</t>
  </si>
  <si>
    <t>Robot sprzątający rozpoczyna sprzątanie od strefy ładowania i automatycznie wraca do strefy ładowania po zakończeniu zamiatania.</t>
  </si>
  <si>
    <t>Der Reinigungsroboter startet von der Ladestation aus und kehrt automatisch zur Ladestation zurück, wenn er mit dem Kehren fertig ist.</t>
  </si>
  <si>
    <t>De reinigingsrobot start vanaf de laadpaal en keert automatisch terug naar de laadpaal wanneer hij klaar is met vegen.</t>
  </si>
  <si>
    <t>Le robot démarre à partir de la base de chargement et y revient automatiquement une fois le nettoyage terminé.</t>
  </si>
  <si>
    <t>O robô de limpeza começa na pilha de carregamento e retorna automaticamente à pilha de carregamento quando termina de varrer.</t>
  </si>
  <si>
    <t>A tisztítórobot a töltőhalomból indul, és a seprés befejeztével automatikusan visszatér a töltőhalomhoz.</t>
  </si>
  <si>
    <t>Rengøringsrobotten starter fra ladestationen og vender automatisk tilbage til opladning, når den er færdig med at feje.</t>
  </si>
  <si>
    <t>Rengjøringsroboten starter fra ladestasjonen og går automatisk tilbake til ladestasjonen når den er ferdig med å rengjøre.</t>
  </si>
  <si>
    <t>Städroboten startar från laddstationen och återgår automatiskt till laddningen när den är klar med sopningen.</t>
  </si>
  <si>
    <t>Pausleaning</t>
  </si>
  <si>
    <t>暂停清扫</t>
  </si>
  <si>
    <t>Pause cleaning</t>
  </si>
  <si>
    <t>Pausar limpieza</t>
  </si>
  <si>
    <t>Metti in pausa la pulizia</t>
  </si>
  <si>
    <t>Wstrzymaj sprzątanie</t>
  </si>
  <si>
    <t>Reinigung unterbrechen</t>
  </si>
  <si>
    <t>Pauzeer reinigen</t>
  </si>
  <si>
    <t>Suspendre le nettoyage</t>
  </si>
  <si>
    <t>Pausar limpeza</t>
  </si>
  <si>
    <t>A tisztítás szüneteltetése</t>
  </si>
  <si>
    <t>Sæt rengøringen på pause</t>
  </si>
  <si>
    <t>Pause rengjøring</t>
  </si>
  <si>
    <t>Pausa rengöringen</t>
  </si>
  <si>
    <t>Remainiower</t>
  </si>
  <si>
    <t>剩余电量</t>
  </si>
  <si>
    <t>Remaining power</t>
  </si>
  <si>
    <t>Batería restante</t>
  </si>
  <si>
    <t>Batteria rimanente</t>
  </si>
  <si>
    <t>Pozostała moc</t>
  </si>
  <si>
    <t>Verbleibende Leistung</t>
  </si>
  <si>
    <t>Resterend vermogen</t>
  </si>
  <si>
    <t>Puissance restante</t>
  </si>
  <si>
    <t>Energia restante</t>
  </si>
  <si>
    <t>Fennmaradó erő</t>
  </si>
  <si>
    <t>Resterende strøm</t>
  </si>
  <si>
    <t>Gjenværende strøm</t>
  </si>
  <si>
    <t>Återstående effekt</t>
  </si>
  <si>
    <t>Workinme</t>
  </si>
  <si>
    <t>工作时间</t>
  </si>
  <si>
    <t>Working time</t>
  </si>
  <si>
    <t>Tiempo de funcionamiento</t>
  </si>
  <si>
    <t>Tempo di funzionamento</t>
  </si>
  <si>
    <t>Czas pracy</t>
  </si>
  <si>
    <t>Arbeitszeit</t>
  </si>
  <si>
    <t>Werktijd</t>
  </si>
  <si>
    <t>Temps de fonctionnement</t>
  </si>
  <si>
    <t>Expediente</t>
  </si>
  <si>
    <t>Munkaidő</t>
  </si>
  <si>
    <t>Arbejdstid</t>
  </si>
  <si>
    <t>Arbeidstid</t>
  </si>
  <si>
    <t>Arbetstid</t>
  </si>
  <si>
    <t>Colocking</t>
  </si>
  <si>
    <t>拍照取色</t>
  </si>
  <si>
    <t>Color picking</t>
  </si>
  <si>
    <t>Recogida de colores</t>
  </si>
  <si>
    <t>Scelta del colore</t>
  </si>
  <si>
    <t>Wybór kolorów</t>
  </si>
  <si>
    <t>Farbauswahl</t>
  </si>
  <si>
    <t>Kleur keuze</t>
  </si>
  <si>
    <t>Sélection de couleurs</t>
  </si>
  <si>
    <t>Seleção de cores</t>
  </si>
  <si>
    <t>Színválasztás</t>
  </si>
  <si>
    <t>Valg af farve</t>
  </si>
  <si>
    <t>Valg av farge</t>
  </si>
  <si>
    <t>Val av färg</t>
  </si>
  <si>
    <t>WiFilimit</t>
  </si>
  <si>
    <t>WiFi密码不能少于8位</t>
  </si>
  <si>
    <t>WiFi password cannot be less than 8 digits</t>
  </si>
  <si>
    <t>La contraseña WiFi no puede tener menos de 8 dígitos</t>
  </si>
  <si>
    <t>La password Wi-Fi non può essere inferiore a 8 cifre</t>
  </si>
  <si>
    <t>Hasło WiFi nie może mieć mniej niż 8 cyfr</t>
  </si>
  <si>
    <t>Das WLAN-Passwort darf nicht weniger als 8 Ziffern haben</t>
  </si>
  <si>
    <t>WiFi-wachtwoord mag niet minder zijn dan 8 cijfers</t>
  </si>
  <si>
    <t>Le mot de passe WiFi ne peut pas être inférieur à 8 chiffres</t>
  </si>
  <si>
    <t>A senha do WiFi não pode ter menos de 8 dígitos</t>
  </si>
  <si>
    <t>A WiFi jelszó nem lehet kevesebb 8 számjegynél</t>
  </si>
  <si>
    <t>WiFi-adgangskoden må ikke være mindre end 8 cifre</t>
  </si>
  <si>
    <t>WiFi-passordet kan ikke være mindre enn 8 siffer</t>
  </si>
  <si>
    <t>Lösenordet för WiFi får inte vara kortare än 8 siffror</t>
  </si>
  <si>
    <t>WiFigement</t>
  </si>
  <si>
    <t>WiFi管理</t>
  </si>
  <si>
    <t>WiFi management</t>
  </si>
  <si>
    <t>Administración del WiFi</t>
  </si>
  <si>
    <t>Gestione Wi-Fi</t>
  </si>
  <si>
    <t>Zarządzanie WiFi</t>
  </si>
  <si>
    <t>WLAN-Verwaltung</t>
  </si>
  <si>
    <t>WiFi beheer</t>
  </si>
  <si>
    <t>Gestion du Wi-Fi</t>
  </si>
  <si>
    <t>Gestão do Wi-Fi</t>
  </si>
  <si>
    <t>Wifi-kezelés</t>
  </si>
  <si>
    <t>Håndtering af WiFi</t>
  </si>
  <si>
    <t>WiFi-administrasjon</t>
  </si>
  <si>
    <t>Hantering av WiFi</t>
  </si>
  <si>
    <t>WiFiexists</t>
  </si>
  <si>
    <t>该WiFi信息已存在，继续保存将替换之前的WiFi信息</t>
  </si>
  <si>
    <t>The WiFi information already exists, continuing to save will replace the previous WiFi information</t>
  </si>
  <si>
    <t>La información WiFi ya existe, continuar guardando reemplazará la información WiFi anterior</t>
  </si>
  <si>
    <t>Le informazioni WiFi esistono già, continuare a salvare sostituirà le informazioni WiFi precedenti</t>
  </si>
  <si>
    <t>Informacje Wi-Fi już istnieją, dalsze zapisywanie spowoduje zastąpienie poprzednich informacji Wi-Fi</t>
  </si>
  <si>
    <t>Die WLAN-Informationen sind bereits vorhanden, durch weiteres Speichern werden die vorherigen WLAN-Informationen ersetzt</t>
  </si>
  <si>
    <t>De WiFi-informatie bestaat al, als u doorgaat met opslaan, wordt de vorige WiFi-informatie vervangen</t>
  </si>
  <si>
    <t>Les informations WiFi existent déjà, continuer à enregistrer remplacera les informations WiFi précédentes</t>
  </si>
  <si>
    <t>As informações de WiFi já existem, continuar salvando substituirá as informações de WiFi anteriores</t>
  </si>
  <si>
    <t>A WiFi információ már létezik, a mentés folytatása felváltja a korábbi WiFi információkat</t>
  </si>
  <si>
    <t>WiFi-oplysningerne findes allerede, hvis du fortsætter med at gemme, erstattes de tidligere WiFi-oplysninger.</t>
  </si>
  <si>
    <t>WiFi-informasjonen finnes allerede, hvis du lagrer nå, vil den tidligere WiFi-informasjonen bli erstattet</t>
  </si>
  <si>
    <t>WiFi-informationen finns redan, om du fortsätter att spara kommer den tidigare WiFi-informationen att ersättas</t>
  </si>
  <si>
    <t>Savwifi</t>
  </si>
  <si>
    <t>保存wifi信息，方便后续添加设备</t>
  </si>
  <si>
    <t>Save wifi information to facilitate subsequent addition of devices</t>
  </si>
  <si>
    <t>Guarda la información del Wifi para facilitar la adición de dispositivos en el futuro</t>
  </si>
  <si>
    <t>Salva le informazioni Wi-Fi per facilitare la successiva aggiunta di dispositivi</t>
  </si>
  <si>
    <t>Zapisz informacje o Wi-Fi, aby ułatwić późniejsze dodawanie urządzeń</t>
  </si>
  <si>
    <t>Speichern Sie WLAN-Informationen, um das spätere Hinzufügen von Geräten zu erleichtern.</t>
  </si>
  <si>
    <t>Sla wifi-informatie op om het later toevoegen van apparaten te vergemakkelijken</t>
  </si>
  <si>
    <t>Enregistrer les informations Wi-Fi pour faciliter l'ajout ultérieur d'appareils</t>
  </si>
  <si>
    <t>Guarde informações de wifi para facilitar a adição subsequente de dispositivos</t>
  </si>
  <si>
    <t>A wifiadatok mentése az eszközök későbbi hozzáadásának megkönnyítéséhez</t>
  </si>
  <si>
    <t>Gem WiFi-oplysninger for at lette efterfølgende tilføjelse af enheder</t>
  </si>
  <si>
    <t>Lagre WiFi-informasjon for å gjøre det enklere å legge til enheter senere</t>
  </si>
  <si>
    <t>Spara WiFi-information för att underlätta efterföljande tillägg av enheter</t>
  </si>
  <si>
    <t>deviceanno</t>
  </si>
  <si>
    <t>当前设备尚未连接Wi-Fi，无法为设备联网</t>
  </si>
  <si>
    <t>The current device cannot be connected  as it is not connected to the WiFi.</t>
  </si>
  <si>
    <t>El dispositivo actual no se puede conectar ya que no está conectado al WiFi.</t>
  </si>
  <si>
    <t>Impossibile effettuare una connessione con l'attuale dispositivo alla rete Wi-Fi</t>
  </si>
  <si>
    <t>Bieżące urządzenie nie może zostać połączone z internetem, ponieważ nie jest podłączone do WiFi.</t>
  </si>
  <si>
    <t>Das aktuelle Gerät kann nicht verbunden werden, da es nicht mit dem WLAN verbunden ist.</t>
  </si>
  <si>
    <t>Het huidig apparaat kan niet worden verbonden aangezien het niet verbonden is met de WiFi</t>
  </si>
  <si>
    <t>L'appareil actuel ne peut pas être connecté car il n'est pas connecté au WiFi.</t>
  </si>
  <si>
    <t>O dispositivo atual não pode ser conectado porque não está conectado ao WiFi.</t>
  </si>
  <si>
    <t>Az aktuális eszköz nem csatlakoztatható, mivel nem csatlakozik a Wifi-hálózathoz.</t>
  </si>
  <si>
    <t>Den aktuelle enhed kan ikke tilsluttes, da den ikke er tilsluttet WiFi.</t>
  </si>
  <si>
    <t>Den aktuelle enheten kan ikke kobles til da den ikke er koblet til WiFi.</t>
  </si>
  <si>
    <t>Den aktuella enheten kan inte anslutas eftersom den inte är ansluten till WiFi.</t>
  </si>
  <si>
    <t>RWiFi</t>
  </si>
  <si>
    <t>记住WiFi密码</t>
  </si>
  <si>
    <t>Remember WiFi Password</t>
  </si>
  <si>
    <t>Recordar contraseña WiFi</t>
  </si>
  <si>
    <t>Ricorda la password del WiFi</t>
  </si>
  <si>
    <t>Zapamiętaj hasło WiFi</t>
  </si>
  <si>
    <t>Merken Sie sich das WLAN-Passwort</t>
  </si>
  <si>
    <t>Onthoud wifi-wachtwoord</t>
  </si>
  <si>
    <t>Mémoriser le mot de passe Wi-Fi</t>
  </si>
  <si>
    <t>Lembrar a senha do Wi-Fi</t>
  </si>
  <si>
    <t>Ne felejtse el a WiFi jelszót</t>
  </si>
  <si>
    <t>Husk WiFi-adgangskode</t>
  </si>
  <si>
    <t>Husk WiFi-passord</t>
  </si>
  <si>
    <t>Kom ihåg WiFi-lösenord</t>
  </si>
  <si>
    <t>ConnectWiFi</t>
  </si>
  <si>
    <t>去连接WiFi</t>
  </si>
  <si>
    <t>Connect to WiFi</t>
  </si>
  <si>
    <t>Conectar al WiFi</t>
  </si>
  <si>
    <t>Connetti al Wi-Fi</t>
  </si>
  <si>
    <t>Połącz się z WiFi</t>
  </si>
  <si>
    <t>Mit dem WLAN verbinden</t>
  </si>
  <si>
    <t>Verbind met WiFi</t>
  </si>
  <si>
    <t>Se connecter au Wi-Fi</t>
  </si>
  <si>
    <t>Conecte-se ao Wi-Fi</t>
  </si>
  <si>
    <t>Csatlakozás a Wifi-hálózathoz</t>
  </si>
  <si>
    <t>Opret forbindelse til WiFi</t>
  </si>
  <si>
    <t>Koble til WiFi</t>
  </si>
  <si>
    <t>Anslut till WiFi</t>
  </si>
  <si>
    <t>Operatompleted</t>
  </si>
  <si>
    <t>操作成功</t>
  </si>
  <si>
    <t>Operation completed</t>
  </si>
  <si>
    <t>Operación terminada</t>
  </si>
  <si>
    <t>Operazione completata</t>
  </si>
  <si>
    <t>Operacja zakończona</t>
  </si>
  <si>
    <t>Vorgang abgeschlossen</t>
  </si>
  <si>
    <t>Opdracht voltooid</t>
  </si>
  <si>
    <t>Opération terminée</t>
  </si>
  <si>
    <t>Utilização concluída</t>
  </si>
  <si>
    <t>Művelet kész</t>
  </si>
  <si>
    <t>Operationen er fuldført</t>
  </si>
  <si>
    <t>Operasjonen er fullført</t>
  </si>
  <si>
    <t>Operationen slutförd</t>
  </si>
  <si>
    <t>Comfiretion</t>
  </si>
  <si>
    <t>确认删除</t>
  </si>
  <si>
    <t>Comfirm deletion</t>
  </si>
  <si>
    <t>Confirme la eliminación</t>
  </si>
  <si>
    <t>Conferma cancellazione</t>
  </si>
  <si>
    <t>Potwierdź usunięcie</t>
  </si>
  <si>
    <t>Bestätigen Sie die Löschung</t>
  </si>
  <si>
    <t>Verwijderen bevestigen</t>
  </si>
  <si>
    <t>Confirmer la suppression</t>
  </si>
  <si>
    <t>Confirmar exclusão</t>
  </si>
  <si>
    <t>Törlés megerősítése</t>
  </si>
  <si>
    <t>Bekræft sletning</t>
  </si>
  <si>
    <t>Bekreft sletting</t>
  </si>
  <si>
    <t>Bekräfta radering</t>
  </si>
  <si>
    <t>WiFianagement</t>
  </si>
  <si>
    <t>注：“个人中心→WiFi管理”功能，可管理WiFi密码</t>
  </si>
  <si>
    <t>Note: Manage the WiFi password using the function " Personal center - WiFi management"</t>
  </si>
  <si>
    <t>Nota: Administre la contraseña WiFi mediante la función "Centro personal - Adminsitración WiFi"</t>
  </si>
  <si>
    <t>Ricorda la password del WiFi
Nota: puoi gestire la tua password nella sezione Centro personale--&gt;Gestisci WiFi</t>
  </si>
  <si>
    <t>Uwaga: zarządzaj hasłem WiFi za pomocą funkcji "Centrum osobiste - Zarządzanie WiFi".</t>
  </si>
  <si>
    <t>Hinweis: Verwalten Sie das WLAN-Passwort über die Funktion „Personal Center - WiFi management“.</t>
  </si>
  <si>
    <t>Opmerking: beheer het WiFi wachtwoord door de functie "Persoonlijk centrum - WiFi beheer" te gebruiken</t>
  </si>
  <si>
    <t>Remarque: Gérez le mot de passe WiFi à l'aide de la fonction " Centre personnel - Gestion WiFi".</t>
  </si>
  <si>
    <t>Nota: faça a gestão da senha do WiFi usando a função "Centro pessoal - Gestão de WiFi"</t>
  </si>
  <si>
    <t>Megjegyzés: A Wifi-jelszót a „Személyes központ - WiFi-kezelés” funkcióval kezelheti</t>
  </si>
  <si>
    <t>Bemærk: Administrer WiFi-adgangskoden ved hjælp af funktionen " Personligt center - WiFi-administration"</t>
  </si>
  <si>
    <t>Merk: Administrer WiFi-passordet ved hjelp av funksjonen "Personlig senter - WiFi-administrasjon".</t>
  </si>
  <si>
    <t>Obs: Hantera WiFi-lösenordet med hjälp av funktionen " Personligt center - WiFi-hantering"</t>
  </si>
  <si>
    <t>ModifWiF</t>
  </si>
  <si>
    <t>修改WiFi密码</t>
  </si>
  <si>
    <t>Modify WiFi password</t>
  </si>
  <si>
    <t>Modificar la contraseña WiFi</t>
  </si>
  <si>
    <t>Modifica la password WiFi</t>
  </si>
  <si>
    <t>Zmień hasło WiFi</t>
  </si>
  <si>
    <t>WLAN-Passwort ändern</t>
  </si>
  <si>
    <t>Verander WiFI wachtwoord</t>
  </si>
  <si>
    <t>Modifier le mot de passe Wi-Fi</t>
  </si>
  <si>
    <t>Modificar a senha do Wi-Fi</t>
  </si>
  <si>
    <t>Wifi-jelszó módosítása</t>
  </si>
  <si>
    <t>Ændre WiFi-adgangskode</t>
  </si>
  <si>
    <t>Endre WiFi-passord</t>
  </si>
  <si>
    <t>Ändra lösenord för WiFi</t>
  </si>
  <si>
    <t>Deviceound</t>
  </si>
  <si>
    <t>设备提示音</t>
  </si>
  <si>
    <t>Device notification sound</t>
  </si>
  <si>
    <t>Sonido de notificación del dispositivo</t>
  </si>
  <si>
    <t>Suono di notifica del dispositivo</t>
  </si>
  <si>
    <t>Dźwięk powiadomienia urządzenia</t>
  </si>
  <si>
    <t>Ton der Gerätebenachrichtigung</t>
  </si>
  <si>
    <t>Apparaat notificatie geluid</t>
  </si>
  <si>
    <t>Son de notification de l'appareil</t>
  </si>
  <si>
    <t>Som de notificação do dispositivo</t>
  </si>
  <si>
    <t>Készülék értesítési hangjelzése</t>
  </si>
  <si>
    <t>Meddelelseslyd fra enheden</t>
  </si>
  <si>
    <t>Varsellyd fra enheten</t>
  </si>
  <si>
    <t>Enhetens aviseringsljud</t>
  </si>
  <si>
    <t>performedworking</t>
  </si>
  <si>
    <t>工作中，无法进行该操作</t>
  </si>
  <si>
    <t>The operation cannot be performed while working</t>
  </si>
  <si>
    <t>La operación no puede realizarse mientras esté en funcionamiento</t>
  </si>
  <si>
    <t>Durante il funzionamento, questa operazione non può essere eseguita</t>
  </si>
  <si>
    <t>Operacja nie może być wykonana podczas pracy</t>
  </si>
  <si>
    <t>Der Vorgang kann nicht während der Arbeit durchgeführt werden</t>
  </si>
  <si>
    <t>De opdracht kan niet uitgevoerd worden tijdens het werken</t>
  </si>
  <si>
    <t xml:space="preserve">L'opération ne peut pas être effectuée pendant le fonctionnement. </t>
  </si>
  <si>
    <t>A operação não pode ser realizada durante o trabalho</t>
  </si>
  <si>
    <t>A művelet működés közben nem végezhető</t>
  </si>
  <si>
    <t>Operationen kan ikke udføres, mens du arbejder</t>
  </si>
  <si>
    <t>Operasjonen kan ikke utføres under arbeid</t>
  </si>
  <si>
    <t>Åtgärden kan inte utföras när du arbetar</t>
  </si>
  <si>
    <t>ECOmode</t>
  </si>
  <si>
    <t>ECO模式</t>
  </si>
  <si>
    <t>ECO mode</t>
  </si>
  <si>
    <t>Modo ECO</t>
  </si>
  <si>
    <t>Modalità ECO</t>
  </si>
  <si>
    <t>Tryb ECO</t>
  </si>
  <si>
    <t>ECO-Modus</t>
  </si>
  <si>
    <t>Mode ECO</t>
  </si>
  <si>
    <t>Modo Eco</t>
  </si>
  <si>
    <t>ECO üzemmód</t>
  </si>
  <si>
    <t>ECO-tilstand</t>
  </si>
  <si>
    <t>ECO-modus</t>
  </si>
  <si>
    <t>ECO-läge</t>
  </si>
  <si>
    <t>Youincorrect</t>
  </si>
  <si>
    <t>您已连续{0}次密码输入错误，输入10次错误密码，账号将被锁定2小时</t>
  </si>
  <si>
    <t>You have entered the incorrect password for {0} consecutive times. Your account will be locked for 2 hours if you enter the wrong password for 10 consecutive times.</t>
  </si>
  <si>
    <t>Ha introducido una contraseña incorrecta {0} veces consecutivas. Su cuenta se bloqueará durante 2 horas si introduce una contraseña incorrecta 10 veces consecutivas.</t>
  </si>
  <si>
    <t>Hai inserito la password sbagliata per {0} volte consecutive. Se inserisci la password sbagliata 10 volte, il tuo account verrà bloccato per 2 ore.</t>
  </si>
  <si>
    <t>Wprowadziłeś nieprawidłowe hasło {0} razy z rzędu. Jeśli wprowadzisz nieprawidłowe hasło 10 razy, Twoje konto zostanie zablokowane na 2 godziny.</t>
  </si>
  <si>
    <t>Sie haben {0} Mal hintereinander das falsche Passwort eingegeben. Ihr Konto wird für 2 Stunden gesperrt, wenn Sie 10 Mal hintereinander ein falsches Passwort eingeben.</t>
  </si>
  <si>
    <t>U hebt het verkeerd wachtwoord {0} keer na elkaar ingevoerd. Uw account zal geblokkeerd worden gedurende 2 uur wanneer u 10 keer na elkaar het verkeerde wachtwoord invoert.</t>
  </si>
  <si>
    <t>Vous avez saisi un mot de passe incorrect {0} fois consécutives. Votre compte sera verrouillé pendant 2 heures si vous saisissez le mauvais mot de passe 10 fois de suite.</t>
  </si>
  <si>
    <t>Digitou a senha incorreta por {0} vezes consecutivas. A sua conta será bloqueada por 2 horas se digitar a senha errada por 10 vezes consecutivas.</t>
  </si>
  <si>
    <t>{0} egymást követő alkalommal hibás jelszót adott meg. Ha 10 egymást követő alkalommal ad meg hibás jelszót, fiókja 2 órára zárolásra kerül.</t>
  </si>
  <si>
    <t>Du har indtastet den forkerte adgangskode {0} gange i træk. Din konto vil blive låst i 2 timer, hvis du indtaster den forkerte adgangskode 10 gange i træk.</t>
  </si>
  <si>
    <t>Du har skrevet inn feil passord {0} ganger på rad. Kontoen din blir låst i 2 timer hvis du skriver inn feil passord 10 ganger på rad.</t>
  </si>
  <si>
    <t>Du har angett fel lösenord {0} gånger i följd. Ditt konto kommer att låsas i 2 timmar om du anger fel lösenord 10 gånger i rad.</t>
  </si>
  <si>
    <t>Activitdoeexist</t>
  </si>
  <si>
    <t>活动不存在</t>
  </si>
  <si>
    <t>Activity does not exist</t>
  </si>
  <si>
    <t>La actividad no existe</t>
  </si>
  <si>
    <t>L'attività non esiste</t>
  </si>
  <si>
    <t>Operacja nie istnieje</t>
  </si>
  <si>
    <t>Aktivität ist nicht vorhanden</t>
  </si>
  <si>
    <t>Activiteit bestaat niet</t>
  </si>
  <si>
    <t>L'activité n'existe pas.</t>
  </si>
  <si>
    <t>Atividade não existe</t>
  </si>
  <si>
    <t>A tevékenység nem létezik</t>
  </si>
  <si>
    <t>Aktiviteten findes ikke</t>
  </si>
  <si>
    <t>Aktiviteten finnes ikke</t>
  </si>
  <si>
    <t>Aktiviteten existerar inte</t>
  </si>
  <si>
    <t>ifinfringement</t>
  </si>
  <si>
    <t>作品均来自“AigoSmart”APP,如有侵权请联系我们删除。更多作品请点击右侧浮标，前往APP查看更多。</t>
  </si>
  <si>
    <t>Works are from "AigoSmart" APP, if there is any infringement, please contact us. Please click on the right floating icon to enter the APP for more.</t>
  </si>
  <si>
    <t>Las obras son de la APP "AigoSmart", si hay alguna infracción, contacte con nosotros. Haga clic en el lado derecho de la boya para entrar en la APP y ver más.</t>
  </si>
  <si>
    <t>Le ricette provengono tutte dall'APP "AigoSmart", in caso di violazione, contattaci. Fai clic sull'icona mobile sul lato destro per accedere all'APP per ulteriori informazioni.</t>
  </si>
  <si>
    <t>Utwory pochodzą z aplikacji "AigoSmart", w przypadku naruszenia praw autorskich prosimy o kontakt. Kliknij na prawą stronę ikony, aby wejść do aplikacji po więcej.</t>
  </si>
  <si>
    <t>Die Arbeiten stammen von der „AigoSmart“ APP. Sollte eine Verletzung vorliegen, kontaktieren Sie uns bitte. Bitte klicken Sie auf die rechte Seite der Boje, um die APP aufzurufen, um mehr zu erfahren.</t>
  </si>
  <si>
    <t>Werken zijn van "AigoSmart" APP, als er sprake is van inbreuk, neem dan contact met ons op. Klik op de rechterkant op het zwevende icoon om naar de APP te gaan voor meer.</t>
  </si>
  <si>
    <t>Les œuvres proviennent de l'application "AigoSmart". En cas d'infraction, veuillez nous contacter. Veuillez cliquer sur le côté droit de la balise pour accéder à l'application et en savoir plus.</t>
  </si>
  <si>
    <t>Os trabalhos são da APP "AigoSmart", caso haja alguma infração, entre em contato conosco. Por favor, clique no lado direito da bóia para entrar na APP para mais informação.</t>
  </si>
  <si>
    <t>A művek az „AigoSmart” alkalmazásból származnak, jogsértés esetén lépjen kapcsolatba velünk. Kattintson a bója jobb oldalára az alkalmazásba való belépéshez, ahol további információkat talál.</t>
  </si>
  <si>
    <t>Værker er fra "AigoSmart" APP, hvis der er nogen krænkelse, bedes du kontakte os. Klik på det højre flydende ikon for at komme ind i APP'en for mere.</t>
  </si>
  <si>
    <t>Verkene er fra "AigoSmart" APP. Hvis det er noen overtredelse, vennligst kontakt oss. Klikk på det høyre flytende ikonet for å gå inn i APP-en for mer informasjon.</t>
  </si>
  <si>
    <t>Verken är från "AigoSmart" APP, om det finns något intrång, vänligen kontakta oss. Klicka på den högra flytande ikonen för att komma in i APP för mer.</t>
  </si>
  <si>
    <t>Whethecommonly</t>
  </si>
  <si>
    <t>是否将当前色值保存为常用颜色？</t>
  </si>
  <si>
    <t>Whether to save the current color value as commonly used color?</t>
  </si>
  <si>
    <t>¿Guardar el valor del color actual como color común?</t>
  </si>
  <si>
    <t>Vuoi salvare il valore del colore corrente come colore comune?</t>
  </si>
  <si>
    <t>Czy zapisać aktualny kolor jako domyślny?</t>
  </si>
  <si>
    <t>Soll der aktuelle Farbwert als häufig verwendete Farbe gespeichert werden?</t>
  </si>
  <si>
    <t>Of de huidige kleurwaarde moet worden opgeslagen als algemeen gebruikte kleur?</t>
  </si>
  <si>
    <t>Voulez-vous enregistrer la valeur de couleur actuelle en tant que couleur couramment utilisée ?</t>
  </si>
  <si>
    <t>Se deseja guardar o valor da cor atual como a cor comumente usada?</t>
  </si>
  <si>
    <t>Menti általánosan használt színként a jelenlegi színt?</t>
  </si>
  <si>
    <t>Skal jeg gemme den aktuelle farveværdi som en almindeligt anvendt farve?</t>
  </si>
  <si>
    <t>Skal gjeldende fargeverdi lagres som en ofte brukt farge?</t>
  </si>
  <si>
    <t>Ska jag spara det aktuella färgvärdet som en vanligt använd färg?</t>
  </si>
  <si>
    <t>Presetmode</t>
  </si>
  <si>
    <t>默认模式</t>
  </si>
  <si>
    <t>Preset mode</t>
  </si>
  <si>
    <t>Modalità preimpostata</t>
  </si>
  <si>
    <t>Modalità di default</t>
  </si>
  <si>
    <t>Tryb ustawień wstępnych</t>
  </si>
  <si>
    <t>Preset-Modus</t>
  </si>
  <si>
    <t>Vooraf ingestelde modus</t>
  </si>
  <si>
    <t>Mode préréglé</t>
  </si>
  <si>
    <t>Modo predefinido</t>
  </si>
  <si>
    <t>Előre beállított mód</t>
  </si>
  <si>
    <t>Forudindstillet tilstand</t>
  </si>
  <si>
    <t>Forhåndsinnstilt modus</t>
  </si>
  <si>
    <t>Förinställt läge</t>
  </si>
  <si>
    <t>Standardmode</t>
  </si>
  <si>
    <t>正常模式</t>
  </si>
  <si>
    <t>Standard mode</t>
  </si>
  <si>
    <t>Modo estándar</t>
  </si>
  <si>
    <t>Modalità standard</t>
  </si>
  <si>
    <t>Tryb standardowy</t>
  </si>
  <si>
    <t>Standard-Modus</t>
  </si>
  <si>
    <t>Standaard modus</t>
  </si>
  <si>
    <t>Mode standard</t>
  </si>
  <si>
    <t>Modo padrão</t>
  </si>
  <si>
    <t>Szabványos mód</t>
  </si>
  <si>
    <t>Standard-tilstand</t>
  </si>
  <si>
    <t>Standard-modus</t>
  </si>
  <si>
    <t>Standard-läge</t>
  </si>
  <si>
    <t>Classimode</t>
  </si>
  <si>
    <t>古典模式</t>
  </si>
  <si>
    <t>Classic mode</t>
  </si>
  <si>
    <t>Modo clásico</t>
  </si>
  <si>
    <t>Modalità classica</t>
  </si>
  <si>
    <t>Tryb klasyczny</t>
  </si>
  <si>
    <t>Klassischer Modus</t>
  </si>
  <si>
    <t>Klassieke modus</t>
  </si>
  <si>
    <t>Mode classique</t>
  </si>
  <si>
    <t>Modo clássico</t>
  </si>
  <si>
    <t>Klasszikus mód</t>
  </si>
  <si>
    <t>Klassisk tilstand</t>
  </si>
  <si>
    <t>Klassisk modus</t>
  </si>
  <si>
    <t>Klassiskt läge</t>
  </si>
  <si>
    <t>Jazmode</t>
  </si>
  <si>
    <t>爵士模式</t>
  </si>
  <si>
    <t>Jazz mode</t>
  </si>
  <si>
    <t xml:space="preserve">Modo Jazz </t>
  </si>
  <si>
    <t>Modalità jazz</t>
  </si>
  <si>
    <t xml:space="preserve">Tryb jazzowy </t>
  </si>
  <si>
    <t xml:space="preserve">Jazz-Modus </t>
  </si>
  <si>
    <t xml:space="preserve">Jazz modus </t>
  </si>
  <si>
    <t>Mode jazz</t>
  </si>
  <si>
    <t>Modo jazz</t>
  </si>
  <si>
    <t xml:space="preserve">Jazz mód </t>
  </si>
  <si>
    <t>Jazz-tilstand</t>
  </si>
  <si>
    <t>Jazz-modus</t>
  </si>
  <si>
    <t>Jazz-läge</t>
  </si>
  <si>
    <t>ROCmode</t>
  </si>
  <si>
    <t>摇滚模式</t>
  </si>
  <si>
    <t>ROCK-mode</t>
  </si>
  <si>
    <t>Modo ROCK</t>
  </si>
  <si>
    <t>Modalità Rock</t>
  </si>
  <si>
    <t>Tryb ROCK</t>
  </si>
  <si>
    <t>ROCK-Modus</t>
  </si>
  <si>
    <t>ROCK modus</t>
  </si>
  <si>
    <t>Mode ROCK</t>
  </si>
  <si>
    <t>ROCK mód</t>
  </si>
  <si>
    <t>ROCK-tilstand</t>
  </si>
  <si>
    <t>ROCK-modus</t>
  </si>
  <si>
    <t>ROCK-läge</t>
  </si>
  <si>
    <t>Inpower</t>
  </si>
  <si>
    <t>在断电情况，恢复供电后，设备重连后，选择设备通电状态</t>
  </si>
  <si>
    <t>In the case of power failure, after the power supply is restored and the device is connected, select the power-on state of the device.</t>
  </si>
  <si>
    <t>En caso de fallo de alimentación, una vez restablecido el suministro eléctrico y conectado el dispositivo, seleccione el estado de encendido del dispositivo.</t>
  </si>
  <si>
    <t>In caso di interruzione della corrente, dopo il ripristino e dopo aver ricollegato il dispositivo, seleziona lo stato di accensione del dispositivo</t>
  </si>
  <si>
    <t>W przypadku awarii zasilania, po przywróceniu zasilania i podłączeniu urządzenia, wybierz tryb zasilania.</t>
  </si>
  <si>
    <t>Wählen Sie im Falle eines Stromausfalls, nachdem die Stromversorgung wiederhergestellt und das Gerät angeschlossen ist, den Einschaltzustand des Geräts.</t>
  </si>
  <si>
    <t>In geval van stroomuitval, nadat de stroomvoorziening is hersteld en het apparaat is aangesloten, selecteert u de inschakeltoestand van het apparaat.</t>
  </si>
  <si>
    <t>En cas de panne de courant, une fois l'alimentation électrique rétablie et l'appareil connecté, sélectionnez l'état de mise sous tension de l'appareil.</t>
  </si>
  <si>
    <t>Em caso de falha de energia, depois que a fonte de alimentação for restaurada e o dispositivo estiver conectado, selecione o estado de ativação do dispositivo.</t>
  </si>
  <si>
    <t>Áramkimaradás esetén az áramellátás helyreállítása és a készülék csatlakoztatása után válassza ki a készülék üzemállapotát.</t>
  </si>
  <si>
    <t>I tilfælde af strømsvigt, når strømforsyningen er genoprettet, og enheden er tilsluttet, skal du vælge enhedens tændingstilstand.</t>
  </si>
  <si>
    <t>I tilfelle strømbrudd, etter at strømforsyningen er gjenopprettet og enheten er tilkoblet, velger du enhetens oppstartstilstand.</t>
  </si>
  <si>
    <t>Vid strömavbrott, när strömförsörjningen är återställd och enheten är ansluten, väljer du enhetens påslagningsläge.</t>
  </si>
  <si>
    <t>Takcolor</t>
  </si>
  <si>
    <t>Take a photo to pick a color</t>
  </si>
  <si>
    <t>Haga una foto para elegir un color</t>
  </si>
  <si>
    <t>Scatta una foto e scegli un colore</t>
  </si>
  <si>
    <t>Zrób zdjęcie, aby wybrać kolor</t>
  </si>
  <si>
    <t>Ein Foto aufnehmen, um eine Farbe auszuwählen</t>
  </si>
  <si>
    <t>Neem een foto om een kleur te kiezen</t>
  </si>
  <si>
    <t>Prendre une photo pour choisir une couleur</t>
  </si>
  <si>
    <t>Tire uma foto para escolher uma cor</t>
  </si>
  <si>
    <t>Fénykép készítése a szín kiválasztásához</t>
  </si>
  <si>
    <t>Tag et billede for at vælge en farve</t>
  </si>
  <si>
    <t>Ta et bilde for å velge en farge</t>
  </si>
  <si>
    <t>Ta ett foto för att välja en färg</t>
  </si>
  <si>
    <t>Pickimage</t>
  </si>
  <si>
    <t>相册取色</t>
  </si>
  <si>
    <t>Pick a color from an image</t>
  </si>
  <si>
    <t>Elija un color de una imagen</t>
  </si>
  <si>
    <t>Scegli un colore da un'immagine</t>
  </si>
  <si>
    <t>Wybierz kolor z obrazu</t>
  </si>
  <si>
    <t>Wählen Sie eine Farbe aus einem Bild aus</t>
  </si>
  <si>
    <t>Kies een kleur van een foto</t>
  </si>
  <si>
    <t>Choisir une couleur à partir d'une image</t>
  </si>
  <si>
    <t>Escolha uma cor de uma imagem</t>
  </si>
  <si>
    <t>Szín választása egy képről</t>
  </si>
  <si>
    <t>Vælg en farve fra et billede</t>
  </si>
  <si>
    <t>Velg en farge fra et bilde</t>
  </si>
  <si>
    <t>Välj en färg från en bild</t>
  </si>
  <si>
    <t>Phoarea</t>
  </si>
  <si>
    <t>照片区域</t>
  </si>
  <si>
    <t>Photo area</t>
  </si>
  <si>
    <t>Área de la foto</t>
  </si>
  <si>
    <t>Area foto</t>
  </si>
  <si>
    <t>Obszar zdjęcia</t>
  </si>
  <si>
    <t>Fotobereich</t>
  </si>
  <si>
    <t>Foto gebied</t>
  </si>
  <si>
    <t>Espace photo</t>
  </si>
  <si>
    <t>Área de fotos</t>
  </si>
  <si>
    <t>Fényképterület</t>
  </si>
  <si>
    <t>Fotoområde</t>
  </si>
  <si>
    <t>Bildeområde</t>
  </si>
  <si>
    <t>Bildområde</t>
  </si>
  <si>
    <t>Selectpicture</t>
  </si>
  <si>
    <t>通过放大/缩小选择图片区域</t>
  </si>
  <si>
    <t>Select the picture area by zooming in / out</t>
  </si>
  <si>
    <t>Seleccione el área de la foto acercando/alejando el zoom</t>
  </si>
  <si>
    <t>Selezionare l'area dell'immagine ingrandendo/riducendo</t>
  </si>
  <si>
    <t>Wybierz obszar zdjęcia przez przybliżenie / oddalenie</t>
  </si>
  <si>
    <t>Wählen Sie den Bildbereich durch Vergrößern/Verkleinern aus</t>
  </si>
  <si>
    <t>Selecteer het foto gebied door in en uit te zoomen</t>
  </si>
  <si>
    <t>Sélectionnez la zone de l'image en zoomant / dézoomant.</t>
  </si>
  <si>
    <t>Selecione a área da imagem ampliando/reduzindo</t>
  </si>
  <si>
    <t>A képterület kiválasztása nagyítással/ kicsinyítéssel</t>
  </si>
  <si>
    <t>Vælg billedområdet ved at zoome ind/ud</t>
  </si>
  <si>
    <t>Velg bildeområdet ved å zoome inn/ut.</t>
  </si>
  <si>
    <t>Välj bildområde genom att zooma in/ut</t>
  </si>
  <si>
    <t>algorithmnd</t>
  </si>
  <si>
    <t>由于算法和手机性能原因，计算结果可能存在误差，仅供参考。</t>
  </si>
  <si>
    <t>Due to the algorithm and the performance of the phone, the calculation results may be inaccurate and are for reference only.</t>
  </si>
  <si>
    <t>Debido al algoritmo y al rendimiento del teléfono, los resultados del cálculo pueden ser inexactos y solo son de referencia.</t>
  </si>
  <si>
    <t>A causa dell'algoritmo e delle prestazioni del telefono cellulare, potrebbero esserci errori nei risultati del calcolo, che sono solo di riferimento.</t>
  </si>
  <si>
    <t>Ze względu na algorytm i wydajność telefonu, wyniki obliczeń mogą być niedokładne i mają charakter wyłącznie poglądowy.</t>
  </si>
  <si>
    <t>Aufgrund des Algorithmus und der Leistung des Telefons können die Berechnungsergebnisse ungenau sein und dienen nur als Referenz.</t>
  </si>
  <si>
    <t>Als gevolg van het algoritme en de prestaties van de telefoon, kunnen de berekeningsresultaten onnauwkeurig zijn en dienen ze alleen ter referentie.</t>
  </si>
  <si>
    <t>En raison de l'algorithme et des performances du téléphone, les résultats des calculs peuvent être inexacts et ne sont donnés qu'à titre indicatif.</t>
  </si>
  <si>
    <t>Devido ao algoritmo e ao desempenho do telefone, os resultados do cálculo podem ser imprecisos e são apenas para referência.</t>
  </si>
  <si>
    <t>Az algoritmusok és a telefon teljesítménye miatt a számítási eredmények pontatlanok lehetnek, és csak referenciaként szolgálnak.</t>
  </si>
  <si>
    <t>På grund af algoritmen og telefonens ydeevne kan beregningsresultaterne være unøjagtige og er kun af vejledende karakter.</t>
  </si>
  <si>
    <t>På grunn av algoritmen og telefonens ytelse kan beregningsresultatene være unøyaktige og er kun ment som referanse.</t>
  </si>
  <si>
    <t>På grund av algoritmen och telefonens prestanda kan beräkningsresultaten vara felaktiga och är endast avsedda som referens.</t>
  </si>
  <si>
    <t>Usecolors</t>
  </si>
  <si>
    <t>使用主题色</t>
  </si>
  <si>
    <t>Use theme colors</t>
  </si>
  <si>
    <t>Utilizar los colores del tema</t>
  </si>
  <si>
    <t>Usa colori tematici</t>
  </si>
  <si>
    <t>Użyj kolorów motywu</t>
  </si>
  <si>
    <t>Themenfarben verwenden</t>
  </si>
  <si>
    <t>Gebruik thema kleuren</t>
  </si>
  <si>
    <t>Utiliser les couleurs du thème</t>
  </si>
  <si>
    <t>Use as cores do tema</t>
  </si>
  <si>
    <t>Tematikus színek használata</t>
  </si>
  <si>
    <t>Brug temafarver</t>
  </si>
  <si>
    <t>Bruk temafarger</t>
  </si>
  <si>
    <t>Använd temafärger</t>
  </si>
  <si>
    <t>Recalculate</t>
  </si>
  <si>
    <t>重新计算</t>
  </si>
  <si>
    <t>Recalcular</t>
  </si>
  <si>
    <t>Ricalcola</t>
  </si>
  <si>
    <t>Oblicz ponownie</t>
  </si>
  <si>
    <t>Neu berechnen</t>
  </si>
  <si>
    <t>Herbereken</t>
  </si>
  <si>
    <t>Recalculer</t>
  </si>
  <si>
    <t>Újraszámítás</t>
  </si>
  <si>
    <t>Genberegn</t>
  </si>
  <si>
    <t>Beregn på nytt</t>
  </si>
  <si>
    <t>Räkna om</t>
  </si>
  <si>
    <t>Image</t>
  </si>
  <si>
    <t>图片</t>
  </si>
  <si>
    <t>Imagen</t>
  </si>
  <si>
    <t>Immagine</t>
  </si>
  <si>
    <t>Obraz</t>
  </si>
  <si>
    <t>Bild</t>
  </si>
  <si>
    <t>Afbeelding</t>
  </si>
  <si>
    <t>Imagem</t>
  </si>
  <si>
    <t>Kép</t>
  </si>
  <si>
    <t>Billede</t>
  </si>
  <si>
    <t>Bilde</t>
  </si>
  <si>
    <t>Cleaningobot</t>
  </si>
  <si>
    <t>扫地机</t>
  </si>
  <si>
    <t>Cleaning robot</t>
  </si>
  <si>
    <t>Máquina barredora</t>
  </si>
  <si>
    <t xml:space="preserve"> Robot aspira&amp;lava</t>
  </si>
  <si>
    <t>Robot sprzątający</t>
  </si>
  <si>
    <t>Staubsauger</t>
  </si>
  <si>
    <t>Veegmachine</t>
  </si>
  <si>
    <t>Aspirateur robot</t>
  </si>
  <si>
    <t>Máquina de varrer</t>
  </si>
  <si>
    <t>Seprőgép</t>
  </si>
  <si>
    <t>Rengøringsrobot</t>
  </si>
  <si>
    <t>Rengjøringsrobot</t>
  </si>
  <si>
    <t>Rengöringsrobot</t>
  </si>
  <si>
    <t>Partitionleaning</t>
  </si>
  <si>
    <t>分区清扫</t>
  </si>
  <si>
    <t>Partition cleaning</t>
  </si>
  <si>
    <t>Limpieza por secciones</t>
  </si>
  <si>
    <t>Pulizia delle partizioni</t>
  </si>
  <si>
    <t>Czyszczenie ścianki działowej</t>
  </si>
  <si>
    <t xml:space="preserve">Teilweise Reinigung </t>
  </si>
  <si>
    <t>Gedeeltelijk reinigen</t>
  </si>
  <si>
    <t>Nettoyage de partition</t>
  </si>
  <si>
    <t>Limpeza de partição</t>
  </si>
  <si>
    <t>A terület egy részének takarítása</t>
  </si>
  <si>
    <t>Rengøring af opdeling</t>
  </si>
  <si>
    <t>Inndelt rengjøring</t>
  </si>
  <si>
    <t>Rengöring av partition</t>
  </si>
  <si>
    <t>Wholecleaning</t>
  </si>
  <si>
    <t>全区清扫</t>
  </si>
  <si>
    <t>Whole-area cleaning</t>
  </si>
  <si>
    <t>Limpieza de toda la zona</t>
  </si>
  <si>
    <t>Pulizia dell'intera area</t>
  </si>
  <si>
    <t>Czyszczenie całego obszaru</t>
  </si>
  <si>
    <t>Flächendeckende Reinigung</t>
  </si>
  <si>
    <t>Hele gebied reinigen</t>
  </si>
  <si>
    <t>Nettoyage de toute la surface</t>
  </si>
  <si>
    <t>Limpeza de toda a área</t>
  </si>
  <si>
    <t>A teljes terület takarítása</t>
  </si>
  <si>
    <t>Rengøring af hele området</t>
  </si>
  <si>
    <t>Rengjøring av hele området</t>
  </si>
  <si>
    <t>Rengöring av hela området</t>
  </si>
  <si>
    <t>Zonecleaning</t>
  </si>
  <si>
    <t>区域清扫</t>
  </si>
  <si>
    <t>Zone cleaning</t>
  </si>
  <si>
    <t>Limpieza por zonas</t>
  </si>
  <si>
    <t>Pulizia della zona</t>
  </si>
  <si>
    <t>Czyszczenie stref</t>
  </si>
  <si>
    <t>Zonen-Reinigung</t>
  </si>
  <si>
    <t>Zone reinigen</t>
  </si>
  <si>
    <t>Nettoyage de zones</t>
  </si>
  <si>
    <t>Limpeza da zona</t>
  </si>
  <si>
    <t>Zóna takarítása</t>
  </si>
  <si>
    <t>Rengøring af zoner</t>
  </si>
  <si>
    <t>Rengjøring av soner</t>
  </si>
  <si>
    <t>Rengöring av zoner</t>
  </si>
  <si>
    <t>Spoleaning</t>
  </si>
  <si>
    <t>定点清扫</t>
  </si>
  <si>
    <t>Spot cleaning</t>
  </si>
  <si>
    <t>Limpieza de puntos</t>
  </si>
  <si>
    <t>Pulizia a punti</t>
  </si>
  <si>
    <t>Czyszczenie punktowe</t>
  </si>
  <si>
    <t>Punktuelle Reinigung</t>
  </si>
  <si>
    <t>Vlek reinigen</t>
  </si>
  <si>
    <t>Nettoyage des taches</t>
  </si>
  <si>
    <t>Limpeza de manchas</t>
  </si>
  <si>
    <t>Adott terület takarítása</t>
  </si>
  <si>
    <t>Spot-rengøring</t>
  </si>
  <si>
    <t>Punktvis rengjøring</t>
  </si>
  <si>
    <t>Rengöring av fläckar</t>
  </si>
  <si>
    <t>Cleaninode</t>
  </si>
  <si>
    <t>清扫模式</t>
  </si>
  <si>
    <t>Cleaning mode</t>
  </si>
  <si>
    <t>Modo de limpieza</t>
  </si>
  <si>
    <t>Modalità di pulizia</t>
  </si>
  <si>
    <t>Tryb czyszczenia</t>
  </si>
  <si>
    <t>Modus der Reinigung</t>
  </si>
  <si>
    <t>Reinig mode</t>
  </si>
  <si>
    <t>Mode nettoyage</t>
  </si>
  <si>
    <t>Modo de limpeza</t>
  </si>
  <si>
    <t>Takarítási üzemmód</t>
  </si>
  <si>
    <t>Rengøringstilstand</t>
  </si>
  <si>
    <t>Rengjøringsmodus</t>
  </si>
  <si>
    <t>Rengöringsläge</t>
  </si>
  <si>
    <t>Currentatus</t>
  </si>
  <si>
    <t>当前状态：</t>
  </si>
  <si>
    <t>Current status:</t>
  </si>
  <si>
    <t>Estado actual:</t>
  </si>
  <si>
    <t>Stato attuale:</t>
  </si>
  <si>
    <t>Aktualny status:</t>
  </si>
  <si>
    <t>Aktueller Status:</t>
  </si>
  <si>
    <t>Huidige status:</t>
  </si>
  <si>
    <t>Statut actuel:</t>
  </si>
  <si>
    <t>Status atual:</t>
  </si>
  <si>
    <t>Aktuális státusz:</t>
  </si>
  <si>
    <t>Nuværende status:</t>
  </si>
  <si>
    <t>Gjeldende status:</t>
  </si>
  <si>
    <t>Aktuell status:</t>
  </si>
  <si>
    <t>Worki</t>
  </si>
  <si>
    <t>工作中</t>
  </si>
  <si>
    <t>Working</t>
  </si>
  <si>
    <t>En funcionamiento</t>
  </si>
  <si>
    <t>In funzionamento</t>
  </si>
  <si>
    <t>Praca</t>
  </si>
  <si>
    <t>Arbeiten</t>
  </si>
  <si>
    <t>In gebruik</t>
  </si>
  <si>
    <t xml:space="preserve">En fonctionnement </t>
  </si>
  <si>
    <t>A trabalhar</t>
  </si>
  <si>
    <t>Működik</t>
  </si>
  <si>
    <t>Arbejder</t>
  </si>
  <si>
    <t>I drift</t>
  </si>
  <si>
    <t>Arbetar</t>
  </si>
  <si>
    <t>Chargin</t>
  </si>
  <si>
    <t>充电中</t>
  </si>
  <si>
    <t>Charging</t>
  </si>
  <si>
    <t>In ricarica</t>
  </si>
  <si>
    <t>Ładowanie</t>
  </si>
  <si>
    <t>Aufladen</t>
  </si>
  <si>
    <t>Aan het opladen</t>
  </si>
  <si>
    <t xml:space="preserve">En chargement </t>
  </si>
  <si>
    <t>Carregamento</t>
  </si>
  <si>
    <t>Töltés</t>
  </si>
  <si>
    <t>Oplader</t>
  </si>
  <si>
    <t>Lader</t>
  </si>
  <si>
    <t>Laddning</t>
  </si>
  <si>
    <t>En pausa</t>
  </si>
  <si>
    <t>Sleeping</t>
  </si>
  <si>
    <t>休眠</t>
  </si>
  <si>
    <t>En suspensión</t>
  </si>
  <si>
    <t>A riposo</t>
  </si>
  <si>
    <t>Uśpienie</t>
  </si>
  <si>
    <t>Schlafen</t>
  </si>
  <si>
    <t>Slaapstand</t>
  </si>
  <si>
    <t>Veille</t>
  </si>
  <si>
    <t>A dormir</t>
  </si>
  <si>
    <t>Alvó</t>
  </si>
  <si>
    <t>Sover</t>
  </si>
  <si>
    <t>Sovende</t>
  </si>
  <si>
    <t>Vilande</t>
  </si>
  <si>
    <t>Areacleane</t>
  </si>
  <si>
    <t>清扫面积</t>
  </si>
  <si>
    <t>Area cleaned</t>
  </si>
  <si>
    <t>Área limpia</t>
  </si>
  <si>
    <t>Area di pulizia</t>
  </si>
  <si>
    <t>Obszar wyczyszczony</t>
  </si>
  <si>
    <t>Bereich gereinigt</t>
  </si>
  <si>
    <t>Gebied gereinigd</t>
  </si>
  <si>
    <t>Zone nettoyée</t>
  </si>
  <si>
    <t>Área limpa</t>
  </si>
  <si>
    <t>Terület megtisztítva</t>
  </si>
  <si>
    <t>Rengjort område</t>
  </si>
  <si>
    <t>Område rengjort</t>
  </si>
  <si>
    <t>Formore</t>
  </si>
  <si>
    <t>Továbbiak</t>
  </si>
  <si>
    <t>For flere</t>
  </si>
  <si>
    <t>Cleaningset</t>
  </si>
  <si>
    <t>清扫设置</t>
  </si>
  <si>
    <t>Cleaning settings</t>
  </si>
  <si>
    <t>Ajustes de limpieza</t>
  </si>
  <si>
    <t>Impostazioni di pulizia</t>
  </si>
  <si>
    <t>Ustawienia czyszczenia</t>
  </si>
  <si>
    <t>Einstellungen für die Reinigung</t>
  </si>
  <si>
    <t>Reinigingsinstellingen</t>
  </si>
  <si>
    <t>Paramètres de nettoyage</t>
  </si>
  <si>
    <t>Configurações de limpeza</t>
  </si>
  <si>
    <t>Takarítási beállítások</t>
  </si>
  <si>
    <t>Indstillinger for rengøring</t>
  </si>
  <si>
    <t>Rengjøringsinnstillinger</t>
  </si>
  <si>
    <t>Inställningar för rengöring</t>
  </si>
  <si>
    <t>Quiet</t>
  </si>
  <si>
    <t>安静</t>
  </si>
  <si>
    <t>Silencio</t>
  </si>
  <si>
    <t>Ciche</t>
  </si>
  <si>
    <t>Leise</t>
  </si>
  <si>
    <t>stil</t>
  </si>
  <si>
    <t>Silencieux</t>
  </si>
  <si>
    <t>Quieto</t>
  </si>
  <si>
    <t>Csendes</t>
  </si>
  <si>
    <t>Stille</t>
  </si>
  <si>
    <t>Tyst</t>
  </si>
  <si>
    <t>Standard</t>
  </si>
  <si>
    <t>标准</t>
  </si>
  <si>
    <t>Estándar</t>
  </si>
  <si>
    <t>Standardowe</t>
  </si>
  <si>
    <t>Standaard</t>
  </si>
  <si>
    <t>Padrão</t>
  </si>
  <si>
    <t>Szabványos</t>
  </si>
  <si>
    <t>Strong</t>
  </si>
  <si>
    <t>强力</t>
  </si>
  <si>
    <t>Fuerte</t>
  </si>
  <si>
    <t>Forte</t>
  </si>
  <si>
    <t>Mocne</t>
  </si>
  <si>
    <t>Stark</t>
  </si>
  <si>
    <t>Sterk</t>
  </si>
  <si>
    <t>Fort</t>
  </si>
  <si>
    <t>Erős</t>
  </si>
  <si>
    <t>Stærk</t>
  </si>
  <si>
    <t>Automatic</t>
  </si>
  <si>
    <t>自动</t>
  </si>
  <si>
    <t>Automático</t>
  </si>
  <si>
    <t>Automatico</t>
  </si>
  <si>
    <t>Automatyczne</t>
  </si>
  <si>
    <t>Automatisch</t>
  </si>
  <si>
    <t>Automatique</t>
  </si>
  <si>
    <t>Automatikus</t>
  </si>
  <si>
    <t>Automatisk</t>
  </si>
  <si>
    <t>LocatRobot</t>
  </si>
  <si>
    <t>寻找扫地机</t>
  </si>
  <si>
    <t>Locate Robot</t>
  </si>
  <si>
    <t>Localizar robot</t>
  </si>
  <si>
    <t>Localizza il robot</t>
  </si>
  <si>
    <t>Zlokalizuj robota</t>
  </si>
  <si>
    <t>Roboter orten</t>
  </si>
  <si>
    <t>Localiseer robot</t>
  </si>
  <si>
    <t>Localiser le robot</t>
  </si>
  <si>
    <t>Localizar robô</t>
  </si>
  <si>
    <t>Robot keresése</t>
  </si>
  <si>
    <t>Find robot</t>
  </si>
  <si>
    <t>Finn robot</t>
  </si>
  <si>
    <t>Lokalisera robot</t>
  </si>
  <si>
    <t>Schedcleaning</t>
  </si>
  <si>
    <t>预约清扫</t>
  </si>
  <si>
    <t>Scheduled cleaning</t>
  </si>
  <si>
    <t>Limpieza programada</t>
  </si>
  <si>
    <t>Programma la pulizia</t>
  </si>
  <si>
    <t>Zaplanowane czyszczenie</t>
  </si>
  <si>
    <t>Geplante Reinigung</t>
  </si>
  <si>
    <t>Geprogrameerd reinigen</t>
  </si>
  <si>
    <t>Nettoyage programmé</t>
  </si>
  <si>
    <t>Limpeza programada</t>
  </si>
  <si>
    <t>Ütemezett takarítás</t>
  </si>
  <si>
    <t>Planlagt rengøring</t>
  </si>
  <si>
    <t>Planlagt rengjøring</t>
  </si>
  <si>
    <t>Schemalagd rengöring</t>
  </si>
  <si>
    <t>Manualcontrol</t>
  </si>
  <si>
    <t>手动控制</t>
  </si>
  <si>
    <t>Manual control</t>
  </si>
  <si>
    <t>Control manual</t>
  </si>
  <si>
    <t>Controllo manuale</t>
  </si>
  <si>
    <t>Ręczne sterowanie</t>
  </si>
  <si>
    <t>Manuelle Steuerung</t>
  </si>
  <si>
    <t>Handmatige controle</t>
  </si>
  <si>
    <t>Contrôle manuel</t>
  </si>
  <si>
    <t>Controle manual</t>
  </si>
  <si>
    <t>Kézi vezérlés</t>
  </si>
  <si>
    <t>Manuel styring</t>
  </si>
  <si>
    <t>Manuell styring</t>
  </si>
  <si>
    <t>Manuell styrning</t>
  </si>
  <si>
    <t>Lightswitch</t>
  </si>
  <si>
    <t>灯光开关</t>
  </si>
  <si>
    <t>Light switch</t>
  </si>
  <si>
    <t>Interruptor de luz</t>
  </si>
  <si>
    <t>Accensione/spegnimento luce</t>
  </si>
  <si>
    <t>Przełącznik światła</t>
  </si>
  <si>
    <t>Lichtschalter</t>
  </si>
  <si>
    <t>Lichtschakelaar</t>
  </si>
  <si>
    <t>Interrupteur</t>
  </si>
  <si>
    <t>Interruptor</t>
  </si>
  <si>
    <t>Fénykapcsoló</t>
  </si>
  <si>
    <t>Lyskontakt</t>
  </si>
  <si>
    <t>Lysbryter</t>
  </si>
  <si>
    <t>Strömbrytare</t>
  </si>
  <si>
    <t>Dodisturbmode</t>
  </si>
  <si>
    <t>勿扰模式</t>
  </si>
  <si>
    <t>Do not disturb mode</t>
  </si>
  <si>
    <t>Modo no molestar</t>
  </si>
  <si>
    <t>Modalità non disturbare</t>
  </si>
  <si>
    <t>Tryb "nie przeszkadzać"</t>
  </si>
  <si>
    <t>Bitte nicht stören-Modus</t>
  </si>
  <si>
    <t>Niet storen modus</t>
  </si>
  <si>
    <t>Mode Ne pas déranger</t>
  </si>
  <si>
    <t>Modo não perturbe</t>
  </si>
  <si>
    <t>Ne zavarjanak üzemmód</t>
  </si>
  <si>
    <t>Forstyr ikke-tilstand</t>
  </si>
  <si>
    <t>Ikke forstyrr-modus</t>
  </si>
  <si>
    <t>Stör ej-läge</t>
  </si>
  <si>
    <t>Canagement</t>
  </si>
  <si>
    <t>耗材管理</t>
  </si>
  <si>
    <t>Consumables management</t>
  </si>
  <si>
    <t>Administración de consumibles</t>
  </si>
  <si>
    <t>Gestione dei materiali di consumo</t>
  </si>
  <si>
    <t>Zarządzanie materiałami eksploatacyjnymi</t>
  </si>
  <si>
    <t>Verwaltung von Verbrauchsmaterial</t>
  </si>
  <si>
    <t>Beheer van verbruiksgoederen</t>
  </si>
  <si>
    <t>Gestion des consommables</t>
  </si>
  <si>
    <t>Gestão de consumíveis</t>
  </si>
  <si>
    <t>Fogyóeszközök kezelése</t>
  </si>
  <si>
    <t>Håndtering af forbrugsvarer</t>
  </si>
  <si>
    <t>Håndtering av forbruksmateriell</t>
  </si>
  <si>
    <t>Hantering av förbrukningsvaror</t>
  </si>
  <si>
    <t>Cleaningecords</t>
  </si>
  <si>
    <t>清扫记录</t>
  </si>
  <si>
    <t>Cleaning records</t>
  </si>
  <si>
    <t>Registros de limpieza</t>
  </si>
  <si>
    <t>Record di pulizia</t>
  </si>
  <si>
    <t>Rejestr czyszczeń</t>
  </si>
  <si>
    <t>Aufzeichnungen zur Reinigung</t>
  </si>
  <si>
    <t xml:space="preserve">Schoonmaak gegevens </t>
  </si>
  <si>
    <t>Registres de nettoyage</t>
  </si>
  <si>
    <t>Registos de limpeza</t>
  </si>
  <si>
    <t>Takarítási nyilvántartások</t>
  </si>
  <si>
    <t>Rengøringsoptegnelser</t>
  </si>
  <si>
    <t>Rengjøringslogg</t>
  </si>
  <si>
    <t>Registrering av rengöring</t>
  </si>
  <si>
    <t>Mapmanagement</t>
  </si>
  <si>
    <t>地图管理</t>
  </si>
  <si>
    <t>Map management</t>
  </si>
  <si>
    <t>Administración de mapas</t>
  </si>
  <si>
    <t>Gestione della mappa</t>
  </si>
  <si>
    <t>Zarządzanie mapami</t>
  </si>
  <si>
    <t>Verwaltung der Karte</t>
  </si>
  <si>
    <t>Beheer kaart</t>
  </si>
  <si>
    <t>Gestion de la carte</t>
  </si>
  <si>
    <t>Gestão de mapas</t>
  </si>
  <si>
    <t>Térképkezelés</t>
  </si>
  <si>
    <t>Styring af kort</t>
  </si>
  <si>
    <t>Håndtering av kart</t>
  </si>
  <si>
    <t>Hantering av kartor</t>
  </si>
  <si>
    <t>Dustmanagement</t>
  </si>
  <si>
    <t>集尘管理</t>
  </si>
  <si>
    <t>Dust collection management</t>
  </si>
  <si>
    <t>Administración de la recogida de polvo</t>
  </si>
  <si>
    <t>Gestione aspirazione polvere</t>
  </si>
  <si>
    <t>Zarządzanie zbieraniem kurzu</t>
  </si>
  <si>
    <t>Verwaltung der Staubabsaugung</t>
  </si>
  <si>
    <t>Beheer van stofverzameling</t>
  </si>
  <si>
    <t>Gestion du dépoussiérage</t>
  </si>
  <si>
    <t>Gestão de coleta de poeira</t>
  </si>
  <si>
    <t>Porgyűjtés kezelése</t>
  </si>
  <si>
    <t>Styring af støvopsamling</t>
  </si>
  <si>
    <t>Håndtering av støvoppsamling</t>
  </si>
  <si>
    <t>Hantering av dammuppsamling</t>
  </si>
  <si>
    <t>Unitset</t>
  </si>
  <si>
    <t>单位设置</t>
  </si>
  <si>
    <t>Unit settings</t>
  </si>
  <si>
    <t>Ajustes de la unidad</t>
  </si>
  <si>
    <t>Impostazioni dell'unità</t>
  </si>
  <si>
    <t>Ustawienia jednostki</t>
  </si>
  <si>
    <t>Geräteeinstellungen</t>
  </si>
  <si>
    <t>Eenheid instellingen</t>
  </si>
  <si>
    <t>Paramètres de l'unité</t>
  </si>
  <si>
    <t>Configurações da unidade</t>
  </si>
  <si>
    <t>Az egység beállításai</t>
  </si>
  <si>
    <t>Enhedsindstillinger</t>
  </si>
  <si>
    <t>Enhetsinnstillinger</t>
  </si>
  <si>
    <t>Inställningar för enhet</t>
  </si>
  <si>
    <t>Resetorders</t>
  </si>
  <si>
    <t>重置顺序</t>
  </si>
  <si>
    <t>Reset orders</t>
  </si>
  <si>
    <t>Órdenes de restablecimiento</t>
  </si>
  <si>
    <t>Reimposta l'ordine</t>
  </si>
  <si>
    <t>Zresetuj polecenia</t>
  </si>
  <si>
    <t>Aufträge zurücksetzen</t>
  </si>
  <si>
    <t>Reset bevel</t>
  </si>
  <si>
    <t>Réinitialiser les commandes</t>
  </si>
  <si>
    <t>Redefinir pedidos</t>
  </si>
  <si>
    <t>Parancsok visszaállítása</t>
  </si>
  <si>
    <t>Nulstilling af ordrer</t>
  </si>
  <si>
    <t>Tilbakestillingsordrer</t>
  </si>
  <si>
    <t>Order om återställning</t>
  </si>
  <si>
    <t>Maprestore</t>
  </si>
  <si>
    <t>地图还原</t>
  </si>
  <si>
    <t>Map restore</t>
  </si>
  <si>
    <t>Restablecer mapa</t>
  </si>
  <si>
    <t>Ripristino della mappa</t>
  </si>
  <si>
    <t>Przywracanie mapy</t>
  </si>
  <si>
    <t>Karte wiederherstellen</t>
  </si>
  <si>
    <t>Kaart herstellen</t>
  </si>
  <si>
    <t>Restauration de la carte</t>
  </si>
  <si>
    <t>Restauração do mapa</t>
  </si>
  <si>
    <t>Térkép-visszaállítás</t>
  </si>
  <si>
    <t>Gendannelse af kort</t>
  </si>
  <si>
    <t>Gjenoppretting av kart</t>
  </si>
  <si>
    <t>Återställning av karta</t>
  </si>
  <si>
    <t>Restoremap</t>
  </si>
  <si>
    <t>还原地图</t>
  </si>
  <si>
    <t>Restore the map</t>
  </si>
  <si>
    <t>Restaurar el mapa</t>
  </si>
  <si>
    <t>Ripristina la mappa</t>
  </si>
  <si>
    <t>Przywróć mapę</t>
  </si>
  <si>
    <t>Wiederherstellen der Karte</t>
  </si>
  <si>
    <t>Herstel de kaart</t>
  </si>
  <si>
    <t>Restaurer la carte</t>
  </si>
  <si>
    <t>Restaurar o mapa</t>
  </si>
  <si>
    <t>Térkép visszaállítása</t>
  </si>
  <si>
    <t>Gendan kortet</t>
  </si>
  <si>
    <t>Gjenopprett kartet</t>
  </si>
  <si>
    <t>placechargin</t>
  </si>
  <si>
    <t>请把机器放置到充电座上</t>
  </si>
  <si>
    <t>Please place the machine on the charging station</t>
  </si>
  <si>
    <t>Coloque la máquina en la estación de carga</t>
  </si>
  <si>
    <t>Riponi il dispositivo sulla base di ricarica</t>
  </si>
  <si>
    <t>Umieść urządzenie w stacji ładującej</t>
  </si>
  <si>
    <t>Bitte stellen Sie das Gerät auf die Ladestation</t>
  </si>
  <si>
    <t>Plaats de machine op het laadstation</t>
  </si>
  <si>
    <t>Veuillez placer l'appareil sur la station de charge.</t>
  </si>
  <si>
    <t>Por favor, coloque a máquina na estação de carregamento</t>
  </si>
  <si>
    <t>Helyezze a töltőállomásra a gépet</t>
  </si>
  <si>
    <t>Anbring venligst maskinen i ladestationen</t>
  </si>
  <si>
    <t>Vennligst plasser maskinen på ladestasjonen</t>
  </si>
  <si>
    <t>Vänligen placera maskinen på laddningsstationen</t>
  </si>
  <si>
    <t>Haslaced</t>
  </si>
  <si>
    <t>已放置</t>
  </si>
  <si>
    <t>Has been placed</t>
  </si>
  <si>
    <t>Colocada</t>
  </si>
  <si>
    <t>Posizionato</t>
  </si>
  <si>
    <t>Zostało umieszczone</t>
  </si>
  <si>
    <t>Es wurde gestellt</t>
  </si>
  <si>
    <t>Is geplaatst</t>
  </si>
  <si>
    <t>Placé</t>
  </si>
  <si>
    <t>Foi colocado</t>
  </si>
  <si>
    <t>Elhelyezve</t>
  </si>
  <si>
    <t>Er blevet anbragt</t>
  </si>
  <si>
    <t>Har blitt plassert</t>
  </si>
  <si>
    <t>Har placerats</t>
  </si>
  <si>
    <t>Asweep</t>
  </si>
  <si>
    <t>需要完成一次完整的清扫，以绘制图形</t>
  </si>
  <si>
    <t>A complete sweep is required to build the map</t>
  </si>
  <si>
    <t>Se necesita un barrido completo para construir el mapa</t>
  </si>
  <si>
    <t>Per costruire la mappa è necessaria una scansione completa</t>
  </si>
  <si>
    <t>Do odtworzenia mapy potrzebne jest pełne zamiecenie</t>
  </si>
  <si>
    <t>Eine vollständige Reinigung ist erforderlich, um die Karte zu erstellen</t>
  </si>
  <si>
    <t>Een complete veegpartij is nodig om de kaart te bouwen</t>
  </si>
  <si>
    <t>Une aspiration complète est nécessaire pour construire la carte.</t>
  </si>
  <si>
    <t>Uma limpeza completa é necessária para construir o mapa</t>
  </si>
  <si>
    <t>A térkép elkészítéséhez teljes seprés szükséges</t>
  </si>
  <si>
    <t>En komplet fejning er nødvendig for at opbygge kortet</t>
  </si>
  <si>
    <t>En fullstendig rengjøring er nødvendig for å bygge opp kartet.</t>
  </si>
  <si>
    <t>En fullständig sotning krävs för att bygga kartan</t>
  </si>
  <si>
    <t>robotstarts</t>
  </si>
  <si>
    <t>扫地机从充电桩出发并自动完成清扫，自动返回充电桩充电</t>
  </si>
  <si>
    <t>The cleaning robot starts from the charging station and automatically returns to the charging station once the cleaning is done.</t>
  </si>
  <si>
    <t>La barredora parte de la estación de carga y vuelve automáticamente a ella una vez que haya completado la limpieza.</t>
  </si>
  <si>
    <t>Il robot aspirapolvere parte dalla base di ricarica e torna automaticamente alla base una volta terminata la pulizia.</t>
  </si>
  <si>
    <t>Robot sprzątający startuje ze stacji ładującej i po zakończeniu sprzątania automatycznie do niej wraca.</t>
  </si>
  <si>
    <t>Der Staubsauger startet von der Ladestation aus und kehrt automatisch zur Ladestation zurück, sobald die Reinigung abgeschlossen ist.</t>
  </si>
  <si>
    <t>De veegmachine start vanaf het laadstation en keert automatisch terug naar het laadstation zodra de reiniging is voltooid.</t>
  </si>
  <si>
    <t>L'aspirateur robot démarre à partir de la station de charge et y revient automatiquement une fois le nettoyage terminé.</t>
  </si>
  <si>
    <t>A máquina de varrer parte da estação de carregamento e volta automaticamente para a estação de carregamento assim que a limpeza estiver concluída.</t>
  </si>
  <si>
    <t>A seprőgép a töltőállomásról indul, és a takarítási befejezése után automatikusan visszatér a töltőállomáshoz.</t>
  </si>
  <si>
    <t>Rengøringsrobotten starter fra ladestationen og vender automatisk tilbage til ladestationen, når rengøringen er færdig.</t>
  </si>
  <si>
    <t>Rengjøringsroboten starter fra ladestasjonen og går automatisk tilbake til ladestasjonen når rengjøringen er ferdig.</t>
  </si>
  <si>
    <t>Städroboten startar från laddstationen och återvänder automatiskt till laddstationen när städningen är klar.</t>
  </si>
  <si>
    <t>Pleasemap</t>
  </si>
  <si>
    <t>Costruisci prima la mappa</t>
  </si>
  <si>
    <t>Maak eerst de kaart op</t>
  </si>
  <si>
    <t>Először készítse el a térképet</t>
  </si>
  <si>
    <t>Opbyg venligst kortet først</t>
  </si>
  <si>
    <t>Vennligst bygg opp kartet først</t>
  </si>
  <si>
    <t>Voicevolume</t>
  </si>
  <si>
    <t>语音及音量</t>
  </si>
  <si>
    <t>Voice and volume</t>
  </si>
  <si>
    <t>Voz y volumen</t>
  </si>
  <si>
    <t>Voce e volume</t>
  </si>
  <si>
    <t>Głos i głośność</t>
  </si>
  <si>
    <t>Stem en volume</t>
  </si>
  <si>
    <t>Voix et volume</t>
  </si>
  <si>
    <t>Voz e volume</t>
  </si>
  <si>
    <t>Hang és hangerő</t>
  </si>
  <si>
    <t>Stemme og lydstyrke</t>
  </si>
  <si>
    <t>Stemme og volum</t>
  </si>
  <si>
    <t>Röst och volym</t>
  </si>
  <si>
    <t>Volumeset</t>
  </si>
  <si>
    <t>音量设置</t>
  </si>
  <si>
    <t>Volume setting</t>
  </si>
  <si>
    <t>Ajuste del volumen</t>
  </si>
  <si>
    <t>Impostazioni del volume</t>
  </si>
  <si>
    <t>Ustawienie głośności</t>
  </si>
  <si>
    <t>Einstellung der Lautstärke</t>
  </si>
  <si>
    <t>Volume instellingen</t>
  </si>
  <si>
    <t>Réglage du volume</t>
  </si>
  <si>
    <t>Configuração de volume</t>
  </si>
  <si>
    <t>Hangerő beállítása</t>
  </si>
  <si>
    <t>Indstilling af lydstyrke</t>
  </si>
  <si>
    <t>Innstilling av volum</t>
  </si>
  <si>
    <t>Inställning av volym</t>
  </si>
  <si>
    <t>languageupdated</t>
  </si>
  <si>
    <t>设备语言更新中，正在复位，预计需要1分钟左右，请您耐心等待。</t>
  </si>
  <si>
    <t>The device language is being updated. The reset process is expected to take about 1 minute. Please wait patiently.</t>
  </si>
  <si>
    <t>El idioma del dispositivo se está actualizando. El proceso de restablecimiento puede durar aproximadamente 1 minuto. Espere.</t>
  </si>
  <si>
    <t>La lingua del dispositivo è in fase di aggiornamento e di reimpostazione. Ci vorrà circa 1 minuto. Attendere prego.</t>
  </si>
  <si>
    <t>Język urządzenia jest w trakcie aktualizacji. Proces potrwa około 1 minuty. Proszę cierpliwie czekać.</t>
  </si>
  <si>
    <t>Die Gerätesprache wird gerade aktualisiert. Das Zurücksetzen wird voraussichtlich etwa 1 Minute dauern. Bitte warten Sie geduldig.</t>
  </si>
  <si>
    <t>De apparaattaal wordt bijgewerkt Het resetproces zou 1minuut in beslag nemen. Wacht alstublieft geduldig.</t>
  </si>
  <si>
    <t>La langue de l'appareil est en cours de mise à jour. Le processus de réinitialisation devrait prendre environ 1 minute. Veuillez patienter.</t>
  </si>
  <si>
    <t>O idioma do dispositivo está a ser atualizado. Espera-se que o processo de reinicialização demore cerca de 1 minuto. Por favor, espere pacientemente.</t>
  </si>
  <si>
    <t>Az eszköz nyelve frissül. A visszaállítási folyamat körülbelül 1 percet vesz igénybe. Várjon türelmesen.</t>
  </si>
  <si>
    <t>Enhedens sprog er ved at blive opdateret. Nulstillingsprocessen forventes at tage ca. 1 minut. Vent venligst tålmodigt.</t>
  </si>
  <si>
    <t>Enhetens språk oppdateres. Tilbakestillingsprosessen forventes å ta ca. 1 minutt. Vennligst vent.</t>
  </si>
  <si>
    <t>Enhetens språk håller på att uppdateras. Återställningsprocessen förväntas ta ca 1 minut. Vänligen ha tålamod.</t>
  </si>
  <si>
    <t>robotsound</t>
  </si>
  <si>
    <t>点击后扫地机器人将发出声音</t>
  </si>
  <si>
    <t>The cleaning robot will make a sound when you click it.</t>
  </si>
  <si>
    <t>La barredora emitirá un sonido cuando haga clic en ella.</t>
  </si>
  <si>
    <t>Il robot aspirapolvere emetterà un suono quando viene cliccato</t>
  </si>
  <si>
    <t>Po kliknięciu robot sprzątający wyda dźwięk.</t>
  </si>
  <si>
    <t>Der Staubsauger gibt ein Geräusch von sich, wenn Sie auf sie klicken.</t>
  </si>
  <si>
    <t>De veegmachine zal een geluid maken als je erop klikt.</t>
  </si>
  <si>
    <t>L'aspirateur robot émet un son lorsque vous cliquez dessus.</t>
  </si>
  <si>
    <t>A máquina de varrer fará um som quando clicar nela.</t>
  </si>
  <si>
    <t>A seprőgép hangjelzést ad, ha rákattint.</t>
  </si>
  <si>
    <t>Rengøringsrobotten siger en lyd, når du klikker på den.</t>
  </si>
  <si>
    <t>Rengjøringsroboten gir fra seg en lyd når du klikker på den.</t>
  </si>
  <si>
    <t>Städroboten ger ifrån sig ett ljud när du klickar på den.</t>
  </si>
  <si>
    <t>Clickrobot</t>
  </si>
  <si>
    <t>点击寻找</t>
  </si>
  <si>
    <t>Click to find the robot</t>
  </si>
  <si>
    <t>Haga clic para encontrar el robot</t>
  </si>
  <si>
    <t>Clicca per trovare il robot</t>
  </si>
  <si>
    <t>Kliknij, aby znaleźć robota</t>
  </si>
  <si>
    <t>Klicken Sie, um den Roboter zu finden</t>
  </si>
  <si>
    <t>Klik om de robot te vinden</t>
  </si>
  <si>
    <t>Cliquez pour trouver le robot</t>
  </si>
  <si>
    <t>Clique para encontrar o robô</t>
  </si>
  <si>
    <t>Kattintson a robot megkereséséhez</t>
  </si>
  <si>
    <t>Klik for at finde robotten</t>
  </si>
  <si>
    <t>Klikk for å finne roboten</t>
  </si>
  <si>
    <t>Klicka för att hitta roboten</t>
  </si>
  <si>
    <t>collectdustw</t>
  </si>
  <si>
    <t>Never collect the dust</t>
  </si>
  <si>
    <t>Nunca recoja el polvo</t>
  </si>
  <si>
    <t>Non disporre mai della polvere nella stazione rifiuti</t>
  </si>
  <si>
    <t>Nigdy nie zbieraj kurzu.</t>
  </si>
  <si>
    <t>Staub wird nie abgesaugt</t>
  </si>
  <si>
    <t>Verzamel nooit het stof</t>
  </si>
  <si>
    <t>Ne jamais collecter la poussière</t>
  </si>
  <si>
    <t>Nunca recolha a poeira</t>
  </si>
  <si>
    <t>Soha nincs porgyűjtés</t>
  </si>
  <si>
    <t>Saml aldrig støvet op</t>
  </si>
  <si>
    <t>Samle aldri opp støv</t>
  </si>
  <si>
    <t>Samla aldrig upp damm</t>
  </si>
  <si>
    <t>Dustcollection</t>
  </si>
  <si>
    <t>集尘宝</t>
  </si>
  <si>
    <t>Gestión de la recogida de polvo</t>
  </si>
  <si>
    <t>Gestione disposizione della polvere</t>
  </si>
  <si>
    <t>Styring av støvoppsamling</t>
  </si>
  <si>
    <t>Nodustcollect</t>
  </si>
  <si>
    <t>不进行集尘操作</t>
  </si>
  <si>
    <t>No dust collecting operation</t>
  </si>
  <si>
    <t>No acumular polvo</t>
  </si>
  <si>
    <t>Nessuna operazione di disposizione della polvere</t>
  </si>
  <si>
    <t>Bez operacji zbierania kurzu</t>
  </si>
  <si>
    <t>Keine Staubabsaugung</t>
  </si>
  <si>
    <t>Geen stofverzamel opdracht</t>
  </si>
  <si>
    <t>Aucune opération de dépoussiérage</t>
  </si>
  <si>
    <t>Nenhuma operação de coleta de poeira</t>
  </si>
  <si>
    <t>Nincs porgyűjtő művelet</t>
  </si>
  <si>
    <t>Ingen støvopsamling</t>
  </si>
  <si>
    <t>Ingen oppsamling av støv</t>
  </si>
  <si>
    <t>Ingen dammuppsamling</t>
  </si>
  <si>
    <t>Collectdust</t>
  </si>
  <si>
    <t>清扫完一次后集尘</t>
  </si>
  <si>
    <t>Collect dust after one cleaning</t>
  </si>
  <si>
    <t>Recoger el polvo después de una limpieza</t>
  </si>
  <si>
    <t>Disponi della polvere dopo una pulizia</t>
  </si>
  <si>
    <t>Zbieranie kurzu po jednym sprzątaniu</t>
  </si>
  <si>
    <t>Staub nach einer Reinigung absaugen</t>
  </si>
  <si>
    <t>Verzamel stof na een poetsbeurt</t>
  </si>
  <si>
    <t>Collecte de la poussière après un nettoyage</t>
  </si>
  <si>
    <t>Colete a poeira após uma limpeza</t>
  </si>
  <si>
    <t>Porgyűjtés egy takarítás után</t>
  </si>
  <si>
    <t>Opsaml støv efter én rengøring</t>
  </si>
  <si>
    <t>Samle opp støv etter én rengjøring</t>
  </si>
  <si>
    <t>Samla upp damm efter en rengöring</t>
  </si>
  <si>
    <t>Collectduste</t>
  </si>
  <si>
    <r>
      <rPr>
        <sz val="10"/>
        <color rgb="FFFF0000"/>
        <rFont val="Microsoft YaHei"/>
        <charset val="134"/>
      </rPr>
      <t>每</t>
    </r>
    <r>
      <rPr>
        <sz val="10"/>
        <color rgb="FF000000"/>
        <rFont val="Microsoft YaHei"/>
        <charset val="134"/>
      </rPr>
      <t>清扫一次后集尘一次</t>
    </r>
  </si>
  <si>
    <t>Collect dust after every cleaning</t>
  </si>
  <si>
    <t>Recoger el polvo después de cada limpieza</t>
  </si>
  <si>
    <t>Disponi della polvere dopo ogni pulizia</t>
  </si>
  <si>
    <t>Zbieranie kurzu po każdym sprzątaniu</t>
  </si>
  <si>
    <t>Staub nach jeder Reinigung absaugen</t>
  </si>
  <si>
    <t>Verzamel stof na elke poetsbeurt</t>
  </si>
  <si>
    <t>Collecte de la poussière après chaque nettoyage</t>
  </si>
  <si>
    <t>Colete a poeira após cada limpeza</t>
  </si>
  <si>
    <t>Porgyűjtés minden takarítás után</t>
  </si>
  <si>
    <t>Opsaml støv efter hver rengøring</t>
  </si>
  <si>
    <t>Samle opp støv etter hver rengjøring</t>
  </si>
  <si>
    <t>Samla upp damm efter varje rengöring</t>
  </si>
  <si>
    <t>Collectdusteq</t>
  </si>
  <si>
    <t>清扫完两次后集尘</t>
  </si>
  <si>
    <t>Collect dust after cleaning twice</t>
  </si>
  <si>
    <t>Recoger el polvo después de dos limpiezas</t>
  </si>
  <si>
    <t>Disponi della polvere dopo due pulizie</t>
  </si>
  <si>
    <t>Zbieranie kurzu po dwukrotnym sprzątaniu</t>
  </si>
  <si>
    <t>Staub nach zwei Reinigungen absaugen</t>
  </si>
  <si>
    <t>Verzamel stof na twee poetsbeurten</t>
  </si>
  <si>
    <t>Collecte de la poussière après deux nettoyages</t>
  </si>
  <si>
    <t>Colete a poeira depois de limpar duas vezes</t>
  </si>
  <si>
    <t>Porgyűjtés két takarítás után</t>
  </si>
  <si>
    <t>Opsaml støv efter rengøring to gange</t>
  </si>
  <si>
    <t>Samle opp støv etter to rengjøringer</t>
  </si>
  <si>
    <t>Uppsamling av damm efter två rengöringar</t>
  </si>
  <si>
    <t>Collectdustew</t>
  </si>
  <si>
    <r>
      <rPr>
        <sz val="10"/>
        <color rgb="FFFF0000"/>
        <rFont val="Microsoft YaHei"/>
        <charset val="134"/>
      </rPr>
      <t>每</t>
    </r>
    <r>
      <rPr>
        <sz val="10"/>
        <color rgb="FF000000"/>
        <rFont val="Microsoft YaHei"/>
        <charset val="134"/>
      </rPr>
      <t>清扫两次后集尘一次</t>
    </r>
  </si>
  <si>
    <t>Collect dust after every two cleanings</t>
  </si>
  <si>
    <t>Disponi sempre della polvere dopo due pulizie</t>
  </si>
  <si>
    <t>Zbieranie kurzu po każdym dwukrotnym sprzątaniu</t>
  </si>
  <si>
    <t>Staub absaugen nach jeder zweiten Reinigung</t>
  </si>
  <si>
    <t>Verzamel stof om de twee poetsbeurten</t>
  </si>
  <si>
    <t>Collecte de la poussière après chaque deux nettoyages</t>
  </si>
  <si>
    <t>Colete a poeira a cada duas limpezas</t>
  </si>
  <si>
    <t>Porgyűjtés minden második takarítás után</t>
  </si>
  <si>
    <t>Opsaml støv efter hver anden rengøring</t>
  </si>
  <si>
    <t>Samle opp støv etter annenhver rengjøring</t>
  </si>
  <si>
    <t>Uppsamling av damm efter varannan rengöring</t>
  </si>
  <si>
    <t>Collectduster</t>
  </si>
  <si>
    <t>清扫完三次后集尘</t>
  </si>
  <si>
    <t>Collect dust after cleaning three times</t>
  </si>
  <si>
    <t>Recoger el polvo después de tres limpiezas</t>
  </si>
  <si>
    <t>Disponi sempre della polvere dopo tre pulizie</t>
  </si>
  <si>
    <t>Zbieranie kurzu po trzykrotnym sprzątaniu</t>
  </si>
  <si>
    <t>Staub absaugen nach dreimaliger Reinigung</t>
  </si>
  <si>
    <t>Verzamel stof na drie poetsbeurten</t>
  </si>
  <si>
    <t>Collecte de la poussière après trois nettoyages</t>
  </si>
  <si>
    <t>Colete a poeira após a limpeza três vezes</t>
  </si>
  <si>
    <t>Porgyűjtés három takarítás után</t>
  </si>
  <si>
    <t>Opsaml støv efter rengøring tre gange</t>
  </si>
  <si>
    <t>Samle opp støv etter tre rengjøringer</t>
  </si>
  <si>
    <t>Uppsamling av damm efter tre rengöringar</t>
  </si>
  <si>
    <t>Collectdusteqt</t>
  </si>
  <si>
    <r>
      <rPr>
        <sz val="10"/>
        <color rgb="FFFF0000"/>
        <rFont val="Microsoft YaHei"/>
        <charset val="134"/>
      </rPr>
      <t>每</t>
    </r>
    <r>
      <rPr>
        <sz val="10"/>
        <color rgb="FF000000"/>
        <rFont val="Microsoft YaHei"/>
        <charset val="134"/>
      </rPr>
      <t>清扫三次后集尘一次</t>
    </r>
  </si>
  <si>
    <t>Collect dust after every three cleanings</t>
  </si>
  <si>
    <t>Disponi sempre della polvere una volta dopo tre pulizie</t>
  </si>
  <si>
    <t>Zbieranie kurzu po każdym trzykrotnym sprzątaniu</t>
  </si>
  <si>
    <t>Staub absaugen nach jeder dritten Reinigung</t>
  </si>
  <si>
    <t>Verzamel stof om de drie poetsbeurten</t>
  </si>
  <si>
    <t>Collecte de la poussière tous les trois nettoyages</t>
  </si>
  <si>
    <t>Colete a poeira a cada três limpezas</t>
  </si>
  <si>
    <t>Porgyűjtés minden harmadik takarítás után</t>
  </si>
  <si>
    <t>Opsaml støv efter hver tredje rengøring</t>
  </si>
  <si>
    <t>Samle opp støv etter hver tredje rengjøring</t>
  </si>
  <si>
    <t>Samla upp damm efter var tredje rengöring</t>
  </si>
  <si>
    <t>Collectdusteqy</t>
  </si>
  <si>
    <t>立即集尘</t>
  </si>
  <si>
    <t>Collect dust immediately</t>
  </si>
  <si>
    <t>Recoger el polvo inmediatamente</t>
  </si>
  <si>
    <t>Disponi della polvere subito</t>
  </si>
  <si>
    <t>Zbierz kurz natychmiast</t>
  </si>
  <si>
    <t>Staub sofort absaugen</t>
  </si>
  <si>
    <t>Verzamel stof onmiddellijk</t>
  </si>
  <si>
    <t>Collecte immédiate de la poussière</t>
  </si>
  <si>
    <t>Colete a poeira imediatamente</t>
  </si>
  <si>
    <t>Porgyűjtés azonnal</t>
  </si>
  <si>
    <t>Opsaml støv med det samme</t>
  </si>
  <si>
    <t>Samle opp støv umiddelbart</t>
  </si>
  <si>
    <t>Samla upp damm omedelbart</t>
  </si>
  <si>
    <t>Accumulatedtime</t>
  </si>
  <si>
    <t>累计时长</t>
  </si>
  <si>
    <t>Accumulated time</t>
  </si>
  <si>
    <t>Tiempo acumulado</t>
  </si>
  <si>
    <t>Tempo cumulativo</t>
  </si>
  <si>
    <t>Łączny czas</t>
  </si>
  <si>
    <t>Kumulierte Zeit</t>
  </si>
  <si>
    <t>Geaccumuleerde tijd</t>
  </si>
  <si>
    <t>Temps cumulé</t>
  </si>
  <si>
    <t>Tempo acumulado</t>
  </si>
  <si>
    <t>Összegzett időtartam</t>
  </si>
  <si>
    <t>Akkumuleret tid</t>
  </si>
  <si>
    <t>Akkumulert tid</t>
  </si>
  <si>
    <t>Ackumulerad tid</t>
  </si>
  <si>
    <t>Accumulatedrea</t>
  </si>
  <si>
    <t>累计面积</t>
  </si>
  <si>
    <t>Accumulated area</t>
  </si>
  <si>
    <t>Superficie acumulada</t>
  </si>
  <si>
    <t>Area cumulativa</t>
  </si>
  <si>
    <t>Łączny obszar</t>
  </si>
  <si>
    <t>Kumulierte Fläche</t>
  </si>
  <si>
    <t>Geaccumuleerd gebied</t>
  </si>
  <si>
    <t>Superficie accumulée</t>
  </si>
  <si>
    <t>Área acumulada</t>
  </si>
  <si>
    <t>Összegzett terület</t>
  </si>
  <si>
    <t>Akkumuleret areal</t>
  </si>
  <si>
    <t>Akkumulert areal</t>
  </si>
  <si>
    <t>Ackumulerad yta</t>
  </si>
  <si>
    <t>Accumulatedtimes</t>
  </si>
  <si>
    <t>累计次数</t>
  </si>
  <si>
    <t>Accumulated times</t>
  </si>
  <si>
    <t>Horas acumuladas</t>
  </si>
  <si>
    <t>Volte cumulative</t>
  </si>
  <si>
    <t>Łączne czasy</t>
  </si>
  <si>
    <t>Angesammelte Zeiten</t>
  </si>
  <si>
    <t>Geaccumuleerde tijden</t>
  </si>
  <si>
    <t>Temps cumulés</t>
  </si>
  <si>
    <t>Tempos acumulados</t>
  </si>
  <si>
    <t>Összegzett időtartamok</t>
  </si>
  <si>
    <t>Akkumulerede tider</t>
  </si>
  <si>
    <t>Akkumulerte tider</t>
  </si>
  <si>
    <t>Ackumulerade tider</t>
  </si>
  <si>
    <t>cleaningrecord</t>
  </si>
  <si>
    <t>是否清空清扫记录</t>
  </si>
  <si>
    <t>Whether to clear cleaning records</t>
  </si>
  <si>
    <t>Borrar los registros de limpieza</t>
  </si>
  <si>
    <t>Vuoi cancellare il record di pulizia?</t>
  </si>
  <si>
    <t>Czy wyczyścić zapisy dotyczące sprzątania?</t>
  </si>
  <si>
    <t xml:space="preserve">Sollen die Reinigungsaufzeichnungen gelöscht werden </t>
  </si>
  <si>
    <t>Of de schoonmaakgegevens moeten worden gewist</t>
  </si>
  <si>
    <t>S'il faut effacer les enregistrements de nettoyage</t>
  </si>
  <si>
    <t>Se deve limpar os registos de limpeza</t>
  </si>
  <si>
    <t>A takarítási nyilvántartások törlése</t>
  </si>
  <si>
    <t>Hvorvidt rengøringsregistreringer skal slettes</t>
  </si>
  <si>
    <t>Vil du tømme rengjøringsloggen?</t>
  </si>
  <si>
    <t>Huruvida rengöringsregister ska rensas</t>
  </si>
  <si>
    <t>Cleaningarea</t>
  </si>
  <si>
    <t>清扫</t>
  </si>
  <si>
    <t>Cleaning</t>
  </si>
  <si>
    <t xml:space="preserve">Limpieza </t>
  </si>
  <si>
    <t>Pulizia</t>
  </si>
  <si>
    <t>Sprzątanie</t>
  </si>
  <si>
    <t xml:space="preserve">Reinigung </t>
  </si>
  <si>
    <t>Reinigen</t>
  </si>
  <si>
    <t xml:space="preserve">Nettoyage </t>
  </si>
  <si>
    <t>Limpeza</t>
  </si>
  <si>
    <t>Takarítás</t>
  </si>
  <si>
    <t>Rengøring</t>
  </si>
  <si>
    <t>Rengjøring</t>
  </si>
  <si>
    <t>Rengöring</t>
  </si>
  <si>
    <t>Workinglengthw</t>
  </si>
  <si>
    <t xml:space="preserve">Working </t>
  </si>
  <si>
    <t>Funcionamiento</t>
  </si>
  <si>
    <t>Funzionamento</t>
  </si>
  <si>
    <t xml:space="preserve">Arbeiten </t>
  </si>
  <si>
    <t xml:space="preserve">Werken </t>
  </si>
  <si>
    <t xml:space="preserve">Fonctionnement </t>
  </si>
  <si>
    <t xml:space="preserve">Trabalho </t>
  </si>
  <si>
    <t>Működés</t>
  </si>
  <si>
    <t xml:space="preserve">Arbejde </t>
  </si>
  <si>
    <t xml:space="preserve">Fungerer </t>
  </si>
  <si>
    <t xml:space="preserve">Arbete </t>
  </si>
  <si>
    <t>NOGOZone</t>
  </si>
  <si>
    <t>禁区和虚拟墙不要放在机器人或者充电座上</t>
  </si>
  <si>
    <t>Do not set the NO-GO Zone and Virtual wall on the robot or charging station</t>
  </si>
  <si>
    <t>No establecer la zona NO-GO y la pared virtual en el robot o la estación de carga</t>
  </si>
  <si>
    <t>Non posizionare il dispositivo o la sua base di ricarica in aree proibite o vicino a pareti virtuali</t>
  </si>
  <si>
    <t>Nie ustawiaj strefy NO-GO i wirtualnej ściany na robocie lub stacji ładującej</t>
  </si>
  <si>
    <t>NO-GO-Zone und virtuelle Wand nicht auf den Roboter oder die Ladestation setzen</t>
  </si>
  <si>
    <t>Stel de NO-GO Zone en de Virtuele muur niet in op de robot of het laadstation</t>
  </si>
  <si>
    <t>Ne réglez pas la zone NO-GO et le mur virtuel sur le robot ou la station de charge.</t>
  </si>
  <si>
    <t>Não defina a zona NO-GO e a parede virtual no robô ou na estação de carregamento</t>
  </si>
  <si>
    <t>Ne állítson be TILTOTT zónát és virtuális falat a robotra vagy a töltőállomásra</t>
  </si>
  <si>
    <t>Indstil ikke NO-GO zonen og den virtuelle væg på robotten eller ladestationen</t>
  </si>
  <si>
    <t>Ikke still inn NO-GO-sonen og den virtuelle veggen på roboten eller ladestasjonen.</t>
  </si>
  <si>
    <t>Ställ inte in NO-GO-zonen och den virtuella väggen på roboten eller laddstationen</t>
  </si>
  <si>
    <t>Moisturelevel</t>
  </si>
  <si>
    <t>拖地水量</t>
  </si>
  <si>
    <t>Moisture level</t>
  </si>
  <si>
    <t>Nivel de humedad</t>
  </si>
  <si>
    <t>Volume dell'acqua</t>
  </si>
  <si>
    <t>Poziom wilgotności</t>
  </si>
  <si>
    <t>Feuchtigkeitsgrad</t>
  </si>
  <si>
    <t>Vochtigheidslevel</t>
  </si>
  <si>
    <t>Niveau d'humidité</t>
  </si>
  <si>
    <t>Nível de humidade</t>
  </si>
  <si>
    <t>Nedvességszint</t>
  </si>
  <si>
    <t>Fugtniveau</t>
  </si>
  <si>
    <t>Fuktighetsnivå</t>
  </si>
  <si>
    <t>Fuktnivå</t>
  </si>
  <si>
    <t>scheduledcleaning</t>
  </si>
  <si>
    <t>当前有未被完成的任务，此次预约清扫不执行</t>
  </si>
  <si>
    <t>The scheduled cleaning would not be executed as the machine has not finish the current task.</t>
  </si>
  <si>
    <t>La limpieza programada no se ejecutará porque la máquina no ha terminado la tarea actual.</t>
  </si>
  <si>
    <t>Al momento sono presenti attività non completate, questa pulizia programmata non verrà eseguita</t>
  </si>
  <si>
    <t>Zaplanowane czyszczenie nie zostanie wykonane, ponieważ urządzenie ma niedokończone zadania.</t>
  </si>
  <si>
    <t>Die geplante Reinigung wird nicht ausgeführt, da das Gerät die aktuelle Aufgabe nicht beendet hat.</t>
  </si>
  <si>
    <t>De geplande reiniging zou niet worden uitgevoerd omdat de machine de huidige taak nog niet heeft voltooid.</t>
  </si>
  <si>
    <t>Le nettoyage programmé ne sera pas exécuté car l'appareil n'a pas terminé la tâche en cours.</t>
  </si>
  <si>
    <t>A limpeza agendada não seria executada porque a máquina não concluiu a tarefa atual.</t>
  </si>
  <si>
    <t>Az ütemezett takarítás nem kerül végrehajtásra, mert a robot nem fejezte be az aktuális feladatot</t>
  </si>
  <si>
    <t>Den planlagte rengøring vil ikke blive udført, da maskinen ikke har afsluttet den aktuelle opgave.</t>
  </si>
  <si>
    <t>Den planlagte rengjøringen vil ikke bli utført ettersom maskinen ikke har fullført den aktuelle oppgaven.</t>
  </si>
  <si>
    <t>Den schemalagda rengöringen skulle inte utföras eftersom maskinen inte har slutfört den aktuella uppgiften.</t>
  </si>
  <si>
    <t>Cleaningtim</t>
  </si>
  <si>
    <t>清扫时间</t>
  </si>
  <si>
    <t>Cleaning time</t>
  </si>
  <si>
    <t>Hora de limpieza</t>
  </si>
  <si>
    <t>Orario di pulizia</t>
  </si>
  <si>
    <t>Czas sprzątania</t>
  </si>
  <si>
    <t>Reinigungszeit</t>
  </si>
  <si>
    <t>Hora da limpeza</t>
  </si>
  <si>
    <t>Takarítási idő</t>
  </si>
  <si>
    <t>Rengøringstid</t>
  </si>
  <si>
    <t>Rengjøringstid</t>
  </si>
  <si>
    <t>Tid för rengöring</t>
  </si>
  <si>
    <t>Faeled</t>
  </si>
  <si>
    <t>勿扰模式开启后，在该时间段内，扫地机将关闭语音、关闭断点续扫、定时功能</t>
  </si>
  <si>
    <t>After the Do Not Disturb mode is turned on, within this time period, the cleaning robot will turn off the voice, the continuous sweep at breakpoints, and the timing function.</t>
  </si>
  <si>
    <t>Después de activar el modo No molestar dentro de este periodo de tiempo, la barredora apagará la voz, el barrido continuo en los puntos de interrupción y la función de temporización.</t>
  </si>
  <si>
    <t>Dopo l'attivazione della modalità non disturbare, entro questo periodo di tempo, il dispositivo interromperà la funzione voce, la pulizia e la funzionalità timer.</t>
  </si>
  <si>
    <t>Po włączeniu trybu Nie Przeszkadzać robot sprzątający wyłączy głos, zamiatanie oraz funkcję pomiaru czasu na czas aktywności tego trybu.</t>
  </si>
  <si>
    <t>Nachdem der Nicht stören-Modus eingeschaltet wurde, schaltet der Staubsauger innerhalb dieser Zeitspanne die Stimme, das kontinuierliche Kehren an Haltepunkten und die Timing-Funktion aus.</t>
  </si>
  <si>
    <t>Nadat de "niet storen"-modus is ingeschakeld, schakelt de sweeper binnen deze tijdspanne de stem, de continue sweep op breekpunten en de timingfunctie uit.</t>
  </si>
  <si>
    <t>Une fois le mode Ne pas déranger activé, l'aspirateur robot fera taire la voix, le nettoyage continu aux points d'arrêt et la fonction de synchronisation.</t>
  </si>
  <si>
    <t>Depois que o modo Não perturbe for ativado, dentro desse período de tempo, o varredor desligará a voz, a varredura contínua nos pontos de interrupção e a função de temporização.</t>
  </si>
  <si>
    <t>A Ne zavarjanak üzemmód bekapcsolása után a seprőgép az adott időszakban lekapcsolja a hangot, a töréspontoknál való folyamatos seprést és az időzítő funkciót.</t>
  </si>
  <si>
    <t>Når tilstanden ” Må ikke forstyrres” er slået til, vil rengøringsrobotten inden for denne tidsperiode slukke for stemmen, den kontinuerlige fejning ved pausepunkter og tidsfunktionen.</t>
  </si>
  <si>
    <t>Etter at Ikke forstyrr-modus er slått på, vil rengjøringsroboten i løpet av denne tidsperioden slå av stemmen, den kontinuerlige rengjøringen ved stoppunkter og tidsfunksjonen.</t>
  </si>
  <si>
    <t>Efter att Stör ej-läget har aktiverats kommer städroboten inom denna tidsperiod att stänga av rösten, den kontinuerliga svepningen vid brytpunkter och tidsfunktionen.</t>
  </si>
  <si>
    <t>Favouanceled</t>
  </si>
  <si>
    <t>已取消收藏</t>
  </si>
  <si>
    <t>Favourites canceled</t>
  </si>
  <si>
    <t>Favoritos cancelados</t>
  </si>
  <si>
    <t>Rimosso dai preferiti</t>
  </si>
  <si>
    <t>Usunięto z ulubionych</t>
  </si>
  <si>
    <t>Favoriten storniert</t>
  </si>
  <si>
    <t>Favorieten geannuleerd</t>
  </si>
  <si>
    <t>Favoris annulés</t>
  </si>
  <si>
    <t>Kedvencek törölve</t>
  </si>
  <si>
    <t>Favoritter annulleret</t>
  </si>
  <si>
    <t>Favoritter kansellert</t>
  </si>
  <si>
    <t>Favoriter avbrutna</t>
  </si>
  <si>
    <t>Mmap</t>
  </si>
  <si>
    <t>我的地图</t>
  </si>
  <si>
    <t>My map</t>
  </si>
  <si>
    <t>Mi mapa</t>
  </si>
  <si>
    <t>La mia mappa</t>
  </si>
  <si>
    <t>Moja mapa</t>
  </si>
  <si>
    <t>Meine Karte</t>
  </si>
  <si>
    <t>Mijn kaart</t>
  </si>
  <si>
    <t>Ma carte</t>
  </si>
  <si>
    <t>O meu mapa</t>
  </si>
  <si>
    <t>Térképem</t>
  </si>
  <si>
    <t>Mit kort</t>
  </si>
  <si>
    <t>Kartet mitt</t>
  </si>
  <si>
    <t>Min karta</t>
  </si>
  <si>
    <t>Usemap</t>
  </si>
  <si>
    <t>使用地图</t>
  </si>
  <si>
    <t>Use the map</t>
  </si>
  <si>
    <t>Usar el mapa</t>
  </si>
  <si>
    <t>Usa la mappa</t>
  </si>
  <si>
    <t>Użyj mapy</t>
  </si>
  <si>
    <t>Karte verwenden</t>
  </si>
  <si>
    <t>Gebruik de kaart</t>
  </si>
  <si>
    <t>Utilisation de la carte</t>
  </si>
  <si>
    <t>Usar o mapa</t>
  </si>
  <si>
    <t>Térkép használata</t>
  </si>
  <si>
    <t>Brug kortet</t>
  </si>
  <si>
    <t>Bruk kartet</t>
  </si>
  <si>
    <t>Använd kartan</t>
  </si>
  <si>
    <t>Mapuse</t>
  </si>
  <si>
    <t>地图使用中</t>
  </si>
  <si>
    <t>Map in use</t>
  </si>
  <si>
    <t>Mapa en uso</t>
  </si>
  <si>
    <t>Mappa in uso</t>
  </si>
  <si>
    <t>Mapa w użyciu</t>
  </si>
  <si>
    <t>Karte in Gebrauch</t>
  </si>
  <si>
    <t>Kaart in gebruik</t>
  </si>
  <si>
    <t>Carte en cours d'utilisation</t>
  </si>
  <si>
    <t>Mapa em uso</t>
  </si>
  <si>
    <t>Térkép használatban</t>
  </si>
  <si>
    <t>Kort i brug</t>
  </si>
  <si>
    <t>Kart i bruk</t>
  </si>
  <si>
    <t>Karta i användning</t>
  </si>
  <si>
    <t>Map</t>
  </si>
  <si>
    <t>地图</t>
  </si>
  <si>
    <t>Mapa</t>
  </si>
  <si>
    <t>Mappa</t>
  </si>
  <si>
    <t>Karte</t>
  </si>
  <si>
    <t>Kaart</t>
  </si>
  <si>
    <t>Carte</t>
  </si>
  <si>
    <t>Térkép</t>
  </si>
  <si>
    <t>Kort</t>
  </si>
  <si>
    <t>Kart</t>
  </si>
  <si>
    <t>Karta</t>
  </si>
  <si>
    <t>lifeelement</t>
  </si>
  <si>
    <t>滤芯剩余寿命</t>
  </si>
  <si>
    <t>Remaining life of the filter element</t>
  </si>
  <si>
    <t>Vida útil restante del filtro</t>
  </si>
  <si>
    <t>Vita residua del filtro</t>
  </si>
  <si>
    <t>Pozostała żywotność wkładu filtracyjnego</t>
  </si>
  <si>
    <t>Verbleibende Lebensdauer des Filterelements</t>
  </si>
  <si>
    <t>Resterende levensduur van het filterelement</t>
  </si>
  <si>
    <t>Durée de vie restante de l'élément filtrant</t>
  </si>
  <si>
    <t>Vida restante do elemento filtrante</t>
  </si>
  <si>
    <t>A szűrőelem meglévő élettartama</t>
  </si>
  <si>
    <t>Resterende brugstid for filterelementet</t>
  </si>
  <si>
    <t>Gjenværende levetid for filterelementet</t>
  </si>
  <si>
    <t>Återstående livslängd för filterelementet</t>
  </si>
  <si>
    <t>Remaininglife</t>
  </si>
  <si>
    <t>剩余寿命</t>
  </si>
  <si>
    <t>Remaining life</t>
  </si>
  <si>
    <t>Vida útil restante</t>
  </si>
  <si>
    <t>Vita residua</t>
  </si>
  <si>
    <t>Pozostała żywotność</t>
  </si>
  <si>
    <t>Verbleibende Lebensdauer</t>
  </si>
  <si>
    <t>Resterende levensduur</t>
  </si>
  <si>
    <t>Durée de vie restante</t>
  </si>
  <si>
    <t>Vida restante</t>
  </si>
  <si>
    <t>Meglévő élettartam</t>
  </si>
  <si>
    <t>Resterende brugstid</t>
  </si>
  <si>
    <t>Gjenværende levetid</t>
  </si>
  <si>
    <t>Återstående livslängd</t>
  </si>
  <si>
    <t>lifebrushes</t>
  </si>
  <si>
    <t>边刷剩余寿命</t>
  </si>
  <si>
    <t>Remaining life of the side brushes</t>
  </si>
  <si>
    <t>Vida útil restante de los cepillos laterales</t>
  </si>
  <si>
    <t>Vita residua delle spazzole laterali</t>
  </si>
  <si>
    <t>Pozostała żywotność szczotek bocznych</t>
  </si>
  <si>
    <t>Verbleibende Lebensdauer der Seitenbürsten</t>
  </si>
  <si>
    <t>Resterende levensduur van de zijborstels</t>
  </si>
  <si>
    <t>Durée de vie restante des brosses latérales</t>
  </si>
  <si>
    <t>Vida restante das escovas laterais</t>
  </si>
  <si>
    <t>Az oldalsó kefék meglévő élettartama</t>
  </si>
  <si>
    <t>Resterende brugstid for sidebørsterne</t>
  </si>
  <si>
    <t>Gjenværende levetid for sidebørstene</t>
  </si>
  <si>
    <t>Återstående livslängd för sidoborstar</t>
  </si>
  <si>
    <t>lifebrush</t>
  </si>
  <si>
    <t>滚刷剩余寿命</t>
  </si>
  <si>
    <t>Remaining life of the rolling brush</t>
  </si>
  <si>
    <t>Vida útil restante del cepillo giratorio</t>
  </si>
  <si>
    <t>Vita residua della spazzola a rullo</t>
  </si>
  <si>
    <t>Pozostała żywotność szczotki walcowej</t>
  </si>
  <si>
    <t>Verbleibende Lebensdauer der Walzenbürste</t>
  </si>
  <si>
    <t>Resterende levensduur van de draaiende borstels</t>
  </si>
  <si>
    <t>Durée de vie restante de la brosse roulante</t>
  </si>
  <si>
    <t>Vida restante da escova rolante</t>
  </si>
  <si>
    <t>A forgókefe meglévő élettartama</t>
  </si>
  <si>
    <t>Resterende brugstid for rullebørsten</t>
  </si>
  <si>
    <t>Gjenværende levetid for rullebørsten</t>
  </si>
  <si>
    <t>Återstående livslängd för rullborsten</t>
  </si>
  <si>
    <t>lifemop</t>
  </si>
  <si>
    <t>拖布剩余寿命</t>
  </si>
  <si>
    <t>Remaining life of the mop</t>
  </si>
  <si>
    <t>Vida útil restante de la mopa</t>
  </si>
  <si>
    <t>Vita residua del panno</t>
  </si>
  <si>
    <t>Pozostała żywotność mopa</t>
  </si>
  <si>
    <t>Verbleibende Lebensdauer des Mopps</t>
  </si>
  <si>
    <t>Resterende levensduur van de dweil</t>
  </si>
  <si>
    <t>Durée de vie restante de la vadrouille</t>
  </si>
  <si>
    <t>Vida restante do esfregão</t>
  </si>
  <si>
    <t>A felmosófej meglévő élettartama</t>
  </si>
  <si>
    <t>Resterende brugstid for moppen</t>
  </si>
  <si>
    <t>Gjenværende levetid for moppen</t>
  </si>
  <si>
    <t>Kvarvarande livslängd för moppen</t>
  </si>
  <si>
    <t>workedor</t>
  </si>
  <si>
    <t>已工作</t>
  </si>
  <si>
    <t>Has worked for (min)</t>
  </si>
  <si>
    <t>Ha funcionado durante (min)</t>
  </si>
  <si>
    <t>Ha lavorato per (min)</t>
  </si>
  <si>
    <t>Pracował przez (min)</t>
  </si>
  <si>
    <t>Hat gearbeitet (min)</t>
  </si>
  <si>
    <t>Heeft gewerkt voor (min)</t>
  </si>
  <si>
    <t>A fonctionné (min)</t>
  </si>
  <si>
    <t>Trabalhou por (min)</t>
  </si>
  <si>
    <t>Ennyit működött (perc)</t>
  </si>
  <si>
    <t>Har arbejdet i (min)</t>
  </si>
  <si>
    <t>Har fungert i (min)</t>
  </si>
  <si>
    <t>Har arbetat i (min)</t>
  </si>
  <si>
    <t>minemained</t>
  </si>
  <si>
    <t>剩余</t>
  </si>
  <si>
    <t>(min) remained</t>
  </si>
  <si>
    <t>(min) restantes</t>
  </si>
  <si>
    <t>(min) rimanenti</t>
  </si>
  <si>
    <t xml:space="preserve">pozostało (min) </t>
  </si>
  <si>
    <t xml:space="preserve">Es verbleiben (min) </t>
  </si>
  <si>
    <t>(min) resterend</t>
  </si>
  <si>
    <t>(min) permaneceu</t>
  </si>
  <si>
    <t>(perc) maradt</t>
  </si>
  <si>
    <t>(min) tilbage</t>
  </si>
  <si>
    <t>(min) gjenstår</t>
  </si>
  <si>
    <t>(min) kvar</t>
  </si>
  <si>
    <t>brushesused</t>
  </si>
  <si>
    <t>边刷用于清扫墙角卫生，边刷将接触到的地面垃圾送入主刷。随着工作时间增长，边刷会有磨损，影响清扫效果。建议工作 200 小时更换一次。</t>
  </si>
  <si>
    <t>Side brushes are used to clean the corners and will sweep the garbage to the main brush. As the working time increases, the side brush will wear out and affect the cleaning effect. It is recommended to replace them after being used for 200 hours.</t>
  </si>
  <si>
    <t>Los cepillos laterales se utilizan para limpiar las esquinas y barren la basura hacia el cepillo principal. A medida que aumenta el tiempo de trabajo, el cepillo lateral se desgastará y afectará a la limpieza. Se recomienda sustituirlos después de 200 horas de uso.</t>
  </si>
  <si>
    <t>Le spazzole laterali vengono utilizzate per pulire gli angoli del muro e spostare la spazzatura da terra che viene a contatto con la spazzola principale. Con il tempo le spazzole laterali si usurano e influiscono sul risultato della pulizia. Si consiglia di sostituirle ogni 200 ore di utilizzo.</t>
  </si>
  <si>
    <t>Szczotki boczne są używane do czyszczenia narożników i wymiatają śmieci do szczotki głównej. Wraz z użytkowaniem szczotki boczne zużywają się i wpływają na efekt czyszczenia. Zaleca się ich wymianę co 200 godzin użytkowania.</t>
  </si>
  <si>
    <t>Die Seitenbürsten werden verwendet, um die Ecken zu reinigen und den Müll zur Hauptbürste zu befördern. Mit zunehmender Betriebsdauer nutzen sich die Seitenbürsten ab und beeinträchtigen die Reinigungswirkung. Es wird empfohlen, sie nach 200 Betriebsstunden auszutauschen.</t>
  </si>
  <si>
    <t>Zijborstels worden gebruikt om de hoeken schoon te maken en zullen het afval naar de hoofdborstel vegen. Naarmate de werktijd toeneemt, zal de zijborstel verslijten en het reinigingseffect beïnvloeden. Het is aanbevolen om ze te vervangen na 200 uur.</t>
  </si>
  <si>
    <t>Les brosses latérales sont utilisées pour nettoyer les coins et balayeront les déchets vers la brosse principale. Au fur et à mesure de l'utilisation, la brosse latérale s'use et affecte l'effet de nettoyage. Il est recommandé de les remplacer après 200 heures d'utilisation.</t>
  </si>
  <si>
    <t>As escovas laterais são usadas para limpar os cantos e varrerão o lixo para a escova principal. À medida que o tempo de trabalho aumenta, a escova lateral desgasta-se e afeta o efeito de limpeza. Recomenda-se substituí-los após 200 horas de uso.</t>
  </si>
  <si>
    <t>Az oldalsó kefék a sarkok megtisztításához használatosak, és a főkeféhez seprik a szemetet. A működési idő növekedésével az oldalsó kefe elkopik, ami befolyásolja a takarítás hatékonyságát. Kétszáz óra használat után a kefék cseréje javasolt.</t>
  </si>
  <si>
    <t>Sidebørsterne bruges til at rengøre hjørnerne og fejer affaldet hen til hovedbørsten. Efterhånden som arbejdstiden øges, vil sidebørsterne blive slidt og påvirke rengøringseffekten. Det anbefales at udskifte dem, når de har været i brug i 200 timer.</t>
  </si>
  <si>
    <t>Sidebørstene brukes til å rengjøre hjørnene og feier søppelet til hovedbørsten. Etter hvert som arbeidstiden øker, vil sidebørsten slites ut og påvirke rengjøringseffekten. Det anbefales å bytte dem ut etter 200 timers bruk.</t>
  </si>
  <si>
    <t>Sidoborstar används för att rengöra hörnen och sopar skräpet till huvudborsten. När arbetstiden ökar kommer sidoborsten att slitas ut och påverka rengöringseffekten. Vi rekommenderar att de byts ut efter att ha använts i 200 timmar.</t>
  </si>
  <si>
    <t>Thfilterlem</t>
  </si>
  <si>
    <t>滤芯用于防止吸入尘盒的灰尘逸出，工作一段时间后可能会被堵塞，建议每两周清洗一次，工作150小时或更短时间更换一次滤芯。</t>
  </si>
  <si>
    <t>The filter element is used to prevent the dust sucked into the dust box from escaping, and it may be blocked after a period of operation. It is recommended to clean it every two weeks and replace the filter element once every 150 hours or less of operation.</t>
  </si>
  <si>
    <t>El elemento del filtro se usa para evitar que el polvo aspirado en la caja de polvo se escape, y puede bloquearse después de un período de funcionamiento. Se recomienda limpiarlo cada dos semanas y reemplazar el elemento del filtro una vez cada 150 horas o menos de funcionamiento. .</t>
  </si>
  <si>
    <t>L'elemento filtrante viene utilizzato per impedire la fuoriuscita della polvere aspirata nel contenitore della polvere e potrebbe bloccarsi dopo un periodo di funzionamento.Si consiglia di pulirlo ogni due settimane e di sostituire l'elemento filtrante una volta ogni 150 ore o meno di funzionamento .</t>
  </si>
  <si>
    <t>Wkład filtrujący służy do zapobiegania wydostawaniu się kurzu zassanego do pojemnika na kurz i może zostać zablokowany po okresie eksploatacji. Zaleca się czyszczenie co dwa tygodnie i wymianę wkładu filtrującego raz na 150 godzin pracy lub mniej .</t>
  </si>
  <si>
    <t>Das Filterelement wird verwendet, um zu verhindern, dass der in die Staubbox gesaugte Staub entweicht, und es kann nach einer gewissen Betriebszeit verstopft sein. Es wird empfohlen, es alle zwei Wochen zu reinigen und das Filterelement einmal alle 150 Betriebsstunden oder weniger auszutauschen .</t>
  </si>
  <si>
    <t>Het filterelement wordt gebruikt om te voorkomen dat het stof dat in de stofbox wordt gezogen ontsnapt, en het kan na een periode van gebruik verstopt raken. Het wordt aanbevolen om het elke twee weken schoon te maken en het filterelement eens in de 150 bedrijfsuren of minder te vervangen .</t>
  </si>
  <si>
    <t>L'élément filtrant est utilisé pour empêcher la poussière aspirée dans le bac à poussière de s'échapper, et il peut être bloqué après une période de fonctionnement. Il est recommandé de le nettoyer toutes les deux semaines et de remplacer l'élément filtrant une fois toutes les 150 heures ou moins de fonctionnement. .</t>
  </si>
  <si>
    <t>O elemento filtrante é utilizado para evitar que o pó aspirado na caixa de pó escape, podendo ser bloqueado após um período de operação. Recomenda-se limpá-lo a cada duas semanas e substituir o elemento filtrante uma vez a cada 150 horas ou menos de operação .</t>
  </si>
  <si>
    <t>A szűrőbetét arra szolgál, hogy megakadályozza a pordobozba szívott por kiszökését, és egy bizonyos működési idő után eltömődhet, javasolt kéthetente tisztítani, és a szűrőelemet 150 vagy annál kevesebb üzemóránként egyszer cserélni. .</t>
  </si>
  <si>
    <t>Filterelementet bruges til at forhindre det støv, der suges ind i støvboksen, i at slippe ud, og det kan blive blokeret efter en periode med drift. Det anbefales at rengøre det hver anden uge og udskifte filterelementet for hver 150 timers drift eller mindre.</t>
  </si>
  <si>
    <t>Filterelementet brukes for å hindre at støvet som suges inn i støvboksen slipper ut, og det kan bli blokkert etter en tids bruk. Det anbefales å rengjøre det annenhver uke og skifte ut filterelementet hver 150. driftstime eller sjeldnere.</t>
  </si>
  <si>
    <t>Filterelementet används för att förhindra att damm som sugs in i dammbehållaren kommer ut, och det kan blockeras efter en tids användning. Vi rekommenderar att du rengör den varannan vecka och byter ut filterelementet efter högst 150 timmars drift.</t>
  </si>
  <si>
    <t>mairush</t>
  </si>
  <si>
    <t>滚刷是扫地机器人的主要清扫部件，胶毛一体的主刷以高速旋转卷起垃圾进入尘盒。但是工作一段时间后可能会磨损，建议工作300小时或更短时间更换一次。</t>
  </si>
  <si>
    <t>The rolling brush is the main cleaning component of the sweeping robot. The main brush integrated with rubber and hair rotates at high speed to roll up the garbage into the dust box. However, it may wear out after working for a period of time. It is recommended to replace  every 300 hours or less.</t>
  </si>
  <si>
    <t>El cepillo giratorio es el principal componente de limpieza del robot de barrido. El cepillo principal integrado con goma y pelo gira a alta velocidad para enrollar la basura en el contenedor de polvo. Sin embargo, puede desgastarse después de trabajar por un período de tiempo.Se recomienda reemplazar  300 horas o menos.</t>
  </si>
  <si>
    <t>La spazzola a rullo è il principale componente di pulizia del robot spazzante La spazzola principale integrata con gomma e capelli ruota ad alta velocità per arrotolare la spazzatura nel contenitore della polvere. Tuttavia, dopo un periodo di lavoro potrebbe usurarsi.Si consiglia di sostituire  ogni 300 ore o meno.</t>
  </si>
  <si>
    <t>Szczotki walcowej jest głównym elementem czyszczącym robota zamiatającego.Główna szczotka zintegrowana z gumą i włosiem obraca się z dużą prędkością, zwijając śmieci do pojemnika na kurz. Może się jednak zużyć po dłuższym czasie pracy, dlatego zaleca się wymianę  co 300 godzin lub mniej.</t>
  </si>
  <si>
    <t>Die Walzenbürste stellt die Hauptreinigungskomponente des Kehrroboters dar. Die mit Gummi und Haaren integrierte Hauptbürste dreht sich mit hoher Geschwindigkeit, um den Müll in die Staubbox aufzurollen. Es kann sich jedoch nach längerem Betrieb abnutzen.Es wird empfohlen, das 300 Stunden oder weniger auszutauschen.</t>
  </si>
  <si>
    <t>De rolborstel is het belangrijkste reinigingsonderdeel van de veegrobot.De hoofdborstel geïntegreerd met rubber en haar draait met hoge snelheid om het afval in de stofbak op te rollen. Het kan echter verslijten na een periode van werken.Het wordt aanbevolen om elke 300 uur of minder te vervangen.</t>
  </si>
  <si>
    <t>La brosse roulante est le composant de nettoyage principal du robot de balayage. La brosse principale intégrée avec du caoutchouc et des cheveux tourne à grande vitesse pour enrouler les déchets dans la boîte à poussière. Cependant, il peut s'user après un certain temps de travail. Il est recommandé de remplacer  toutes les 300 heures ou moins.</t>
  </si>
  <si>
    <t>A escova rolante é o principal componente de limpeza do robô varredor A escova principal integrada com borracha e cabelo gira em alta velocidade para enrolar o lixo na caixa de pó. No entanto, pode desgastar-se após algum tempo de trabalho, recomenda-se a substituição do a cada 300 horas ou menos.</t>
  </si>
  <si>
    <t>A forgókefe a seprőrobot fő tisztító alkatrésze.A gumival és hajjal integrált főkefe nagy sebességgel forog, hogy a szemetet a pordobozba tekerje. Azonban bizonyos ideig tartó munkavégzés után elhasználódhat.cseréje 300 óránként vagy annál ritkábban javasolt.</t>
  </si>
  <si>
    <t>Rullebørsten er fejerobottens vigtigste rengøringskomponent. Hovedbørsten, der er integreret med gummi og hår, roterer ved høj hastighed for at rulle affaldet op i støvboksen. Den kan dog blive slidt efter at have arbejdet i en periode. Det anbefales at udskifte den hver 300. time eller mindre.</t>
  </si>
  <si>
    <t>Rullebørsten er feierobotens viktigste rengjøringskomponent. Hovedbørsten, som er integrert med gummi og hår, roterer i høy hastighet for å rulle søppelet opp i støvboksen. Den kan imidlertid bli utslitt etter å ha vært i bruk i en periode. Det anbefales å bytte den ut hver 300. time eller sjeldnere.</t>
  </si>
  <si>
    <t>Den rullande borsten är den huvudsakliga rengöringskomponenten i soproboten. Huvudborsten som är integrerad med gummi och hår roterar i hög hastighet för att rulla upp skräpet i dammbehållaren. Den kan dock slitas ut efter en tids användning. Vi rekommenderar att den byts ut var 300:e timme eller oftare.</t>
  </si>
  <si>
    <t>calculationreset</t>
  </si>
  <si>
    <t>我已换新，重置计算</t>
  </si>
  <si>
    <t>Has been replaced, calculation reset</t>
  </si>
  <si>
    <t>Se ha reemplazado, cálculo restablecido</t>
  </si>
  <si>
    <t>Sostituito, reimpostazione calcolo</t>
  </si>
  <si>
    <t>Została wymieniona, resetuję obliczenia</t>
  </si>
  <si>
    <t>Wurde ersetzt, Berechnung zurückgesetzt</t>
  </si>
  <si>
    <t>Is vervangen, reset berekenen</t>
  </si>
  <si>
    <t>Remplacé, réinitialisation du calcul</t>
  </si>
  <si>
    <t>Foi substituído, cálculo redefinido</t>
  </si>
  <si>
    <t>Cserélve, számítás visszaállítva</t>
  </si>
  <si>
    <t>Er blevet udskiftet, beregning nulstillet</t>
  </si>
  <si>
    <t>Har blitt byttet ut, tilbakestilling av beregning</t>
  </si>
  <si>
    <t>Har bytts ut, beräkning återställd</t>
  </si>
  <si>
    <t>customerservice</t>
  </si>
  <si>
    <t>请联系客服咨询哦</t>
  </si>
  <si>
    <t>Please contact the customer service for more information.</t>
  </si>
  <si>
    <t>Contacte con el servicio de atención al cliente para más información.</t>
  </si>
  <si>
    <t>Contatta il servizio clienti per una consulenza</t>
  </si>
  <si>
    <t>Skontaktuj się z działem obsługi klienta, aby uzyskać więcej informacji.</t>
  </si>
  <si>
    <t>Bitte kontaktieren Sie den Kundendienst für weitere Informationen.</t>
  </si>
  <si>
    <t>Contacteer de klantendienst voor meer informatie</t>
  </si>
  <si>
    <t>Veuillez contacter le service client pour plus d'informations.</t>
  </si>
  <si>
    <t>Entre em contato com o serviço ao cliente para obter mais informações.</t>
  </si>
  <si>
    <t>További információért lépjen kapcsolatba az ügyfélszolgálattal.</t>
  </si>
  <si>
    <t>Kontakt venligst kundeservice for mere information.</t>
  </si>
  <si>
    <t>Ta kontakt med kundeservice for mer informasjon.</t>
  </si>
  <si>
    <t>Kontakta kundtjänsten för mer information.</t>
  </si>
  <si>
    <t>Sidebrushes</t>
  </si>
  <si>
    <t>边刷</t>
  </si>
  <si>
    <t>Side brushes</t>
  </si>
  <si>
    <t>Cepillos laterales</t>
  </si>
  <si>
    <t>Spazzole laterali</t>
  </si>
  <si>
    <t>Szczotki boczne</t>
  </si>
  <si>
    <t>Seitenbürsten</t>
  </si>
  <si>
    <t>Zijborstels</t>
  </si>
  <si>
    <t>Brosses latérales</t>
  </si>
  <si>
    <t>Escovas laterais</t>
  </si>
  <si>
    <t>Oldalsó kefék</t>
  </si>
  <si>
    <t>Sidebørster</t>
  </si>
  <si>
    <t>Sidoborstar</t>
  </si>
  <si>
    <t>Filterelement</t>
  </si>
  <si>
    <t>滤芯</t>
  </si>
  <si>
    <t>Filter element</t>
  </si>
  <si>
    <t>Wkład filtracyjny</t>
  </si>
  <si>
    <t>Élément de filtre</t>
  </si>
  <si>
    <t>Elemento de filtro</t>
  </si>
  <si>
    <t>Szűrőelem</t>
  </si>
  <si>
    <t>Mainbrushes</t>
  </si>
  <si>
    <t>滚刷</t>
  </si>
  <si>
    <t>Rolling brush</t>
  </si>
  <si>
    <t>Cepillo giratorio</t>
  </si>
  <si>
    <t>Spazzola a rullo</t>
  </si>
  <si>
    <t>Szczotki walcowej</t>
  </si>
  <si>
    <t>Walzenbürste</t>
  </si>
  <si>
    <t>Rolborstel</t>
  </si>
  <si>
    <t>Brosse roulante</t>
  </si>
  <si>
    <t>Escova rolante</t>
  </si>
  <si>
    <t>Forgókefe</t>
  </si>
  <si>
    <t>Rullebørste</t>
  </si>
  <si>
    <t>Rullende børste</t>
  </si>
  <si>
    <t>Rullande borste</t>
  </si>
  <si>
    <t>Ligh</t>
  </si>
  <si>
    <t>灯光</t>
  </si>
  <si>
    <t>Light</t>
  </si>
  <si>
    <t>Luz</t>
  </si>
  <si>
    <t>Luce</t>
  </si>
  <si>
    <t>Lampka</t>
  </si>
  <si>
    <t>Licht</t>
  </si>
  <si>
    <t>Léger</t>
  </si>
  <si>
    <t>Lámpa</t>
  </si>
  <si>
    <t>powage</t>
  </si>
  <si>
    <t>断电</t>
  </si>
  <si>
    <t>power outage</t>
  </si>
  <si>
    <t>corte de energía</t>
  </si>
  <si>
    <t>interruzione di corrente</t>
  </si>
  <si>
    <t>brak prądu</t>
  </si>
  <si>
    <t>Stromausfall</t>
  </si>
  <si>
    <t>stroomuitval</t>
  </si>
  <si>
    <t>panne de courant</t>
  </si>
  <si>
    <t>áramszünet</t>
  </si>
  <si>
    <t>strømafbrydelse</t>
  </si>
  <si>
    <t>strømbrudd</t>
  </si>
  <si>
    <t>Strömavbrott</t>
  </si>
  <si>
    <t>powerups</t>
  </si>
  <si>
    <t>通电</t>
  </si>
  <si>
    <t>power ups</t>
  </si>
  <si>
    <t>potenciadores</t>
  </si>
  <si>
    <t>potenziamento</t>
  </si>
  <si>
    <t>Einschalten</t>
  </si>
  <si>
    <t>power-ups</t>
  </si>
  <si>
    <t>mises sous tension</t>
  </si>
  <si>
    <t>poderes</t>
  </si>
  <si>
    <t>strømopstart</t>
  </si>
  <si>
    <t>strøm tilkoblet</t>
  </si>
  <si>
    <t>Remembat</t>
  </si>
  <si>
    <t>记住断电前状态</t>
  </si>
  <si>
    <t>Remember the state before power failure</t>
  </si>
  <si>
    <t>Recuerde el estado antes de la falla de energía</t>
  </si>
  <si>
    <t>Ricorda lo stato prima dell'interruzione di corrente</t>
  </si>
  <si>
    <t>Zapamiętaj stan przed awarią zasilania</t>
  </si>
  <si>
    <t>Merken Sie sich den Zustand vor dem Stromausfall</t>
  </si>
  <si>
    <t>Onthoud de toestand vóór stroomuitval</t>
  </si>
  <si>
    <t>Rappelez-vous l'état avant la panne de courant</t>
  </si>
  <si>
    <t>Lembre-se do estado antes da falha de energia</t>
  </si>
  <si>
    <t>Emlékezzen az áramszünet előtti állapotra</t>
  </si>
  <si>
    <t>Husk tilstanden før strømsvigt</t>
  </si>
  <si>
    <t>Husk tilstanden før strømbrudd</t>
  </si>
  <si>
    <t>Kom ihåg tillståndet före strömavbrottet</t>
  </si>
  <si>
    <t>Whenturned</t>
  </si>
  <si>
    <t>开启后，扫地机电源等指示灯将不再显示</t>
  </si>
  <si>
    <t>When turned on, the indicator light of the cleaning robot would no longer be displayed.</t>
  </si>
  <si>
    <t>Cuando se encienda, la luz indicadora de la barredora dejará de mostrarse.</t>
  </si>
  <si>
    <t>Dopo l'accensione, la spia del dispositivo non verrà più visualizzata.</t>
  </si>
  <si>
    <t>Po włączeniu lampka kontrolna zamiatarki nie będzie się już wyświetlać.</t>
  </si>
  <si>
    <t>Wenn Sie das Gerät einschalten, leuchtet die Kontrollleuchte des Staubsaugers nicht mehr auf.</t>
  </si>
  <si>
    <t>Wanneer de veegmachine is ingeschakeld, wordt het controlelampje van de veegmachine niet meer weergegeven.</t>
  </si>
  <si>
    <t>Après l'avoir allumé, le voyant lumineux de l'aspirateur robot ne s'affichera plus.</t>
  </si>
  <si>
    <t>Quando ligado, a luz indicadora do varredor não seria mais exibida.</t>
  </si>
  <si>
    <t>Bekapcsolt állapotban a seprőgép jelzőfénye nem látható.</t>
  </si>
  <si>
    <t>Når den tændes, vil rengøringsrobottens indikatorlys ikke længere blive vist.</t>
  </si>
  <si>
    <t>Når rengjøringsroboten slås på, vil indikatorlampen til rengjøringsroboten ikke lenger vises.</t>
  </si>
  <si>
    <t>När den är påslagen visas inte längre rengöringsrobotens indikatorlampa.</t>
  </si>
  <si>
    <t>backapp</t>
  </si>
  <si>
    <t>返回APP</t>
  </si>
  <si>
    <t>Back to the App</t>
  </si>
  <si>
    <t>Volver a la aplicación</t>
  </si>
  <si>
    <t>Ritornare all'App</t>
  </si>
  <si>
    <t>Powrót do aplikacji</t>
  </si>
  <si>
    <t>Zurück zur App</t>
  </si>
  <si>
    <t>Terug naar de App</t>
  </si>
  <si>
    <t>Retour à l'application</t>
  </si>
  <si>
    <t>Voltar para a aplicação</t>
  </si>
  <si>
    <t>Vissza az alkalmazásba</t>
  </si>
  <si>
    <t>Tilbage til appen</t>
  </si>
  <si>
    <t>Tilbake til appen</t>
  </si>
  <si>
    <t>Tillbaka till appen</t>
  </si>
  <si>
    <t>Salesman</t>
  </si>
  <si>
    <t>业务员签到</t>
  </si>
  <si>
    <t>Salesman sign in</t>
  </si>
  <si>
    <t>Inicio de sesión del vendedor</t>
  </si>
  <si>
    <t>Accesso venditore</t>
  </si>
  <si>
    <t>Sprzedawca - logowanie</t>
  </si>
  <si>
    <t xml:space="preserve">Anmeldung Verkäufer </t>
  </si>
  <si>
    <t>Verkoper inloggen</t>
  </si>
  <si>
    <t>Connexion vendeur</t>
  </si>
  <si>
    <t>Login de vendedor</t>
  </si>
  <si>
    <t>Eladói bejelentkezés</t>
  </si>
  <si>
    <t>Sælger logger ind</t>
  </si>
  <si>
    <t>Innlogging for selgere</t>
  </si>
  <si>
    <t>Säljare logga in</t>
  </si>
  <si>
    <t>Sigully</t>
  </si>
  <si>
    <t>签到成功</t>
  </si>
  <si>
    <t>Sign in successfully</t>
  </si>
  <si>
    <t>Inicie sesión correctamente</t>
  </si>
  <si>
    <t>Accesso avvenuto con successo</t>
  </si>
  <si>
    <t>Logowanie powiodło się</t>
  </si>
  <si>
    <t>Anmeldung erfolgreich</t>
  </si>
  <si>
    <t>Succesvol inloggen</t>
  </si>
  <si>
    <t>Connectez-vous avec succès</t>
  </si>
  <si>
    <t>Faça login com sucesso</t>
  </si>
  <si>
    <t>Sikeres bejelentkezés</t>
  </si>
  <si>
    <t>Log ind korrekt</t>
  </si>
  <si>
    <t>Logg inn vellykket</t>
  </si>
  <si>
    <t>Logga in klart</t>
  </si>
  <si>
    <t>entersalesman</t>
  </si>
  <si>
    <t>请输入业务员账号</t>
  </si>
  <si>
    <t>Please enter the account of salesman</t>
  </si>
  <si>
    <t>Introduzca la cuenta de vendedor</t>
  </si>
  <si>
    <t>Inserire l'account venditore</t>
  </si>
  <si>
    <t>Wpisz konto sprzedawcy</t>
  </si>
  <si>
    <t>Bitte geben Sie das Konto des Verkäufers ein</t>
  </si>
  <si>
    <t>Vul het account van de verkoper in</t>
  </si>
  <si>
    <t>Veuillez saisir le compte du vendeur.</t>
  </si>
  <si>
    <t>Por favor, insira a conta do vendedor</t>
  </si>
  <si>
    <t>Lépjen be az eladói fiókba</t>
  </si>
  <si>
    <t>Indtast venligst sælgerens konto</t>
  </si>
  <si>
    <t>Vennligst skriv inn kontoen til selger</t>
  </si>
  <si>
    <t>Vänligen ange försäljarens konto</t>
  </si>
  <si>
    <t>Oniling</t>
  </si>
  <si>
    <t>一键煮沸</t>
  </si>
  <si>
    <t>One-key boiling</t>
  </si>
  <si>
    <t>Hervir con una sola tecla</t>
  </si>
  <si>
    <t>Bollire con un clic</t>
  </si>
  <si>
    <t>Gotowanie jednym przyciskiem</t>
  </si>
  <si>
    <t>Kochen mit einer Taste</t>
  </si>
  <si>
    <t>Koken met één toets</t>
  </si>
  <si>
    <t>Ébullition en un clic</t>
  </si>
  <si>
    <t>Ebulição de uma tecla</t>
  </si>
  <si>
    <t>Egygombos forralás</t>
  </si>
  <si>
    <t>Kogning med én tast</t>
  </si>
  <si>
    <t>Koking med én tast</t>
  </si>
  <si>
    <t>Kokning med en knapp</t>
  </si>
  <si>
    <t>Boilinwarm</t>
  </si>
  <si>
    <t>煮沸保温</t>
  </si>
  <si>
    <t>Boiling and keep warm</t>
  </si>
  <si>
    <t>Hervir y mantener caliente</t>
  </si>
  <si>
    <t>Bollire e mantenere caldo</t>
  </si>
  <si>
    <t>Gotowanie i podtrzymywanie ciepła</t>
  </si>
  <si>
    <t>Aufkochen und Warmhalten</t>
  </si>
  <si>
    <t>Koken en warm houden</t>
  </si>
  <si>
    <t>Faire bouillir et maintien au chaud</t>
  </si>
  <si>
    <t>Ferver e manter quente</t>
  </si>
  <si>
    <t>Forralás és melegen tartás</t>
  </si>
  <si>
    <t>Kogning og varmholdning</t>
  </si>
  <si>
    <t>Koking og varmholding</t>
  </si>
  <si>
    <t>Koka och håll varm</t>
  </si>
  <si>
    <t>notexecuted</t>
  </si>
  <si>
    <t>This operation can not be executed during working</t>
  </si>
  <si>
    <t>Esta operación no puede ejecutarse durante el funcionamiento</t>
  </si>
  <si>
    <t>Questa operazione non può essere eseguita durante il funzionamento</t>
  </si>
  <si>
    <t>Tej operacji nie można wykonać podczas pracy</t>
  </si>
  <si>
    <t>Dieser Vorgang kann während der Arbeit nicht ausgeführt werden</t>
  </si>
  <si>
    <t>Deze bewerking kan niet worden uitgevoerd wanneer het apparaat in werking is</t>
  </si>
  <si>
    <t>Cette opération ne peut pas être exécutée pendant le fonctionnement.</t>
  </si>
  <si>
    <t>Esta operação não pode ser executada durante o trabalho</t>
  </si>
  <si>
    <t>Ezt a műveletet működés közben nem lehet végrehajtani</t>
  </si>
  <si>
    <t>Denne handling kan ikke udføres under arbejdet</t>
  </si>
  <si>
    <t>Denne operasjonen kan ikke utføres under arbeid</t>
  </si>
  <si>
    <t>Denna operation kan inte utföras under arbete</t>
  </si>
  <si>
    <t>Enterpasswo</t>
  </si>
  <si>
    <t>输入当前账号的密码退出该界面</t>
  </si>
  <si>
    <t>Please enter the password of current account and exit this screen</t>
  </si>
  <si>
    <t>Introduzca la contraseña de la cuenta actual y salga de esta pantalla</t>
  </si>
  <si>
    <t>Immettere la password dell'account e uscire dall'interfaccia</t>
  </si>
  <si>
    <t>Wprowadź hasło do bieżącego konta i opuść ten ekran</t>
  </si>
  <si>
    <t>Bitte geben Sie das Passwort des aktuellen Kontos ein und verlassen Sie diesen Bildschirm</t>
  </si>
  <si>
    <t>Voer het wachtwoord van de huidige account in en verlaat dit scherm</t>
  </si>
  <si>
    <t>Entrez le mot de passe du compte actuel pour quitter l'interface.</t>
  </si>
  <si>
    <t>Por favor, digite a senha da conta atual e saia desta tela</t>
  </si>
  <si>
    <t>Írja be a fiók jelszavát és lépjen ki ebből a képernyőből</t>
  </si>
  <si>
    <t>Indtast adgangskoden til den aktuelle konto, og forlad dette skærmbillede</t>
  </si>
  <si>
    <t>Vennligst skriv inn passordet for gjeldende konto og gå ut av dette skjermbildet.</t>
  </si>
  <si>
    <t>Ange lösenordet för det aktuella kontot och lämna denna skärm</t>
  </si>
  <si>
    <t>Keepingwar</t>
  </si>
  <si>
    <t>持续保温</t>
  </si>
  <si>
    <t>Keeping warm</t>
  </si>
  <si>
    <t>Mantener el calor</t>
  </si>
  <si>
    <t>Mantenere caldo</t>
  </si>
  <si>
    <t>Podtrzymywanie ciepła</t>
  </si>
  <si>
    <t>Warmhalten</t>
  </si>
  <si>
    <t>Warm houden</t>
  </si>
  <si>
    <t>Maintenir au chaud</t>
  </si>
  <si>
    <t>Mantendo quente</t>
  </si>
  <si>
    <t>Melegen tartás</t>
  </si>
  <si>
    <t>Holde varm</t>
  </si>
  <si>
    <t>Hålla varmt</t>
  </si>
  <si>
    <t>Electriettle</t>
  </si>
  <si>
    <t>电热水壶</t>
  </si>
  <si>
    <t>Electric kettle</t>
  </si>
  <si>
    <t>Hervidor eléctrico</t>
  </si>
  <si>
    <t>Bollitore elettrico</t>
  </si>
  <si>
    <t>Dzbanek elektryczny</t>
  </si>
  <si>
    <t>Elektrischer Wasserkocher</t>
  </si>
  <si>
    <t>Elektrische ketel</t>
  </si>
  <si>
    <t>Bouilloire électrique</t>
  </si>
  <si>
    <t>Chaleira elétrica</t>
  </si>
  <si>
    <t>Elektromos vízforraló</t>
  </si>
  <si>
    <t>Elektrisk kedel</t>
  </si>
  <si>
    <t>Vannkoker</t>
  </si>
  <si>
    <t>Elektrisk vattenkokare</t>
  </si>
  <si>
    <t>Selectkettle</t>
  </si>
  <si>
    <t>选择生活电器类：电热水壶</t>
  </si>
  <si>
    <t>Select household appliance category: Electric kettle</t>
  </si>
  <si>
    <t>Seleccione la categoría de electrodomésticos: hervidores eléctricos</t>
  </si>
  <si>
    <t>Scegliere la categoria elettrodomestici: bollitore elettrico</t>
  </si>
  <si>
    <t>Wybierz kategorię sprzętu AGD: dzbanek elektryczny</t>
  </si>
  <si>
    <t>Wählen Sie die Kategorie des Haushaltsgeräts: Elektrischer Wasserkocher</t>
  </si>
  <si>
    <t>Selecteer categorie huishoudelijke apparaten: Waterkoker</t>
  </si>
  <si>
    <t>Sélectionnez la catégorie d'électroménager : Bouilloire électrique</t>
  </si>
  <si>
    <t>Selecione a categoria de eletrodomésticos: chaleira elétrica</t>
  </si>
  <si>
    <t>Válassza ki a háztartási készülék kategóriáját: Elektromos vízforraló</t>
  </si>
  <si>
    <t>Vælg kategori for husholdningsapparater: El-kedel</t>
  </si>
  <si>
    <t>Velg kategori for husholdningsapparater: Vannkoker</t>
  </si>
  <si>
    <t>Välj kategori för hushållsapparat: Vattenkokare</t>
  </si>
  <si>
    <t>Rhythm</t>
  </si>
  <si>
    <t>律动</t>
  </si>
  <si>
    <t>Ritmo</t>
  </si>
  <si>
    <t>Rytm</t>
  </si>
  <si>
    <t>Rhythmus</t>
  </si>
  <si>
    <t>Ritme</t>
  </si>
  <si>
    <t>Rythme</t>
  </si>
  <si>
    <t>Ritmus</t>
  </si>
  <si>
    <t>Rytme</t>
  </si>
  <si>
    <t>Exirhythmode</t>
  </si>
  <si>
    <t>是否退出律动</t>
  </si>
  <si>
    <t>Exit rhythm mode</t>
  </si>
  <si>
    <t>Salir del modo ritmo</t>
  </si>
  <si>
    <t>Uscire dalla modalità ritmo</t>
  </si>
  <si>
    <t>Wyjdź z trybu rytmu</t>
  </si>
  <si>
    <t>Rhythmusmodus beenden</t>
  </si>
  <si>
    <t>Ritmemodus afsluiten</t>
  </si>
  <si>
    <t>Quitter le mode rythme</t>
  </si>
  <si>
    <t>Sair do modo de ritmo</t>
  </si>
  <si>
    <t>Kilépés a ritmus módból</t>
  </si>
  <si>
    <t>Gå ud af rytmetilstand</t>
  </si>
  <si>
    <t>Gå ut av rytmemodus</t>
  </si>
  <si>
    <t>Avsluta rytmläge</t>
  </si>
  <si>
    <t>Linkaddress</t>
  </si>
  <si>
    <t>链接地址</t>
  </si>
  <si>
    <t>Link address</t>
  </si>
  <si>
    <t>Dirección del enlace</t>
  </si>
  <si>
    <t>Indirizzo di collegamento</t>
  </si>
  <si>
    <t>Adres odnośnika</t>
  </si>
  <si>
    <t>Adresse verknüpfen</t>
  </si>
  <si>
    <t>Linkadres</t>
  </si>
  <si>
    <t>Adresse du lien</t>
  </si>
  <si>
    <t>Endereço do link</t>
  </si>
  <si>
    <t>Link címe</t>
  </si>
  <si>
    <t>Link-adresse</t>
  </si>
  <si>
    <t>Lenkeadresse</t>
  </si>
  <si>
    <t>Länkadress</t>
  </si>
  <si>
    <t>Mailcode</t>
  </si>
  <si>
    <t>邮箱验证码</t>
  </si>
  <si>
    <t>Mail verification code</t>
  </si>
  <si>
    <t>Código de verificación del correo electrónico</t>
  </si>
  <si>
    <t>Codice di verifica e-mail</t>
  </si>
  <si>
    <t>Kod weryfikacyjny z wiadomości e-mail</t>
  </si>
  <si>
    <t>E-Mail-Verifizierungscode</t>
  </si>
  <si>
    <t>E-mail verificatiecode</t>
  </si>
  <si>
    <t>Code de vérification de l'e-mail</t>
  </si>
  <si>
    <t>Código de verificação de e-mail</t>
  </si>
  <si>
    <t>Hitelesítési kód küldése e-mailben</t>
  </si>
  <si>
    <t>Kode til bekræftelse af e-mail</t>
  </si>
  <si>
    <t>Bekreftelseskode for e-post</t>
  </si>
  <si>
    <t>Verifieringskod för e-post</t>
  </si>
  <si>
    <t>notnotifications</t>
  </si>
  <si>
    <t>开启后，手机将不会主动发送通知</t>
  </si>
  <si>
    <t>After enabling, the phone will not send notifications to you</t>
  </si>
  <si>
    <t>Después de habilitarlo, el teléfono no le enviará notificaciones</t>
  </si>
  <si>
    <t>In seguito all'attivazione, il telefono non invierà notifiche</t>
  </si>
  <si>
    <t>Po włączeniu telefon nie będzie wysyłał powiadomień</t>
  </si>
  <si>
    <t>Nach der Aktivierung wird das Telefon keine Benachrichtigungen an Sie senden</t>
  </si>
  <si>
    <t>Na het inschakelen stuurt de telefoon geen meldingen naar u</t>
  </si>
  <si>
    <t>Après l'activation, le téléphone ne vous enverra pas de notifications.</t>
  </si>
  <si>
    <t>Depois de ativar, o telefone não enviará notificações para si</t>
  </si>
  <si>
    <t>Engedélyezés után a telefon nem küld értesítést Önnek</t>
  </si>
  <si>
    <t>Efter aktivering vil telefonen ikke sende meddelelser til dig</t>
  </si>
  <si>
    <t>Etter aktivering vil telefonen ikke sende varsler til deg</t>
  </si>
  <si>
    <t>Efter aktivering kommer telefonen inte att skicka aviseringar till dig</t>
  </si>
  <si>
    <t>Brandtation</t>
  </si>
  <si>
    <t>品牌站</t>
  </si>
  <si>
    <t>Brand station</t>
  </si>
  <si>
    <t>Estación de marca</t>
  </si>
  <si>
    <t>Selezione marchio</t>
  </si>
  <si>
    <t>Stacja marki</t>
  </si>
  <si>
    <t>Markensender</t>
  </si>
  <si>
    <t>Merkstation</t>
  </si>
  <si>
    <t>Station de marque</t>
  </si>
  <si>
    <t>Estação da marca</t>
  </si>
  <si>
    <t>Márkakezelő</t>
  </si>
  <si>
    <t>Mærke-station</t>
  </si>
  <si>
    <t>Merkestasjon</t>
  </si>
  <si>
    <t>Station för varumärke</t>
  </si>
  <si>
    <t>branddevic</t>
  </si>
  <si>
    <t>选择品牌，您可以更好控制设备</t>
  </si>
  <si>
    <t>Select a brand to control your device better</t>
  </si>
  <si>
    <t>Seleccione una marca para controlar mejor su dispositivo</t>
  </si>
  <si>
    <t>Selezionare un marchio per avere più controllo sul dispositivo</t>
  </si>
  <si>
    <t>Wybierz markę, aby lepiej sterować swoim urządzeniem</t>
  </si>
  <si>
    <t>Wählen Sie eine Marke, um Ihr Gerät besser zu steuern</t>
  </si>
  <si>
    <t>Selecteer een merk om uw apparaat beter te bedienen</t>
  </si>
  <si>
    <t xml:space="preserve">Sélectionnez une marque pour mieux contrôler votre appareil. </t>
  </si>
  <si>
    <t>Selecione uma marca para controlar melhor o seu dispositivo</t>
  </si>
  <si>
    <t>Válasszon egy márkát az eszköz jobb vezérlése érdekében</t>
  </si>
  <si>
    <t>Vælg et mærke for at styre din enhed bedre</t>
  </si>
  <si>
    <t>Velg et merke for å få bedre kontroll over enheten</t>
  </si>
  <si>
    <t>Välj ett varumärke för att styra din enhet bättre</t>
  </si>
  <si>
    <t>Vcode</t>
  </si>
  <si>
    <t>验证码</t>
  </si>
  <si>
    <t>Vericode</t>
  </si>
  <si>
    <t>Código de verificación</t>
  </si>
  <si>
    <t>Codice di verifica</t>
  </si>
  <si>
    <t>Kod weryfikacyjny</t>
  </si>
  <si>
    <t>Verifizierungscode</t>
  </si>
  <si>
    <t>Verificatiecode</t>
  </si>
  <si>
    <t>Code de vérification</t>
  </si>
  <si>
    <t>Código de verificação</t>
  </si>
  <si>
    <t>Hitelesítési kód</t>
  </si>
  <si>
    <t>Verifiseringskode</t>
  </si>
  <si>
    <t>Verifieringskod</t>
  </si>
  <si>
    <t>Elecettle</t>
  </si>
  <si>
    <t>水壶</t>
  </si>
  <si>
    <t>Elektrische waterkoker</t>
  </si>
  <si>
    <t>Vattenkokare</t>
  </si>
  <si>
    <t>Heatingg</t>
  </si>
  <si>
    <t>加热中</t>
  </si>
  <si>
    <t>Heating</t>
  </si>
  <si>
    <t>Calentamiento</t>
  </si>
  <si>
    <t>Riscaldamento</t>
  </si>
  <si>
    <t>Ogrzewanie</t>
  </si>
  <si>
    <t>Heizen</t>
  </si>
  <si>
    <t>Verwarming</t>
  </si>
  <si>
    <t>Chauffage</t>
  </si>
  <si>
    <t>Aquecimento</t>
  </si>
  <si>
    <t>Fűtés</t>
  </si>
  <si>
    <t>Opvarmning</t>
  </si>
  <si>
    <t>Oppvarming</t>
  </si>
  <si>
    <t>Uppvärmning</t>
  </si>
  <si>
    <t>Coolingr</t>
  </si>
  <si>
    <t>冷却中</t>
  </si>
  <si>
    <t>Cooling</t>
  </si>
  <si>
    <t>Enfriamiento</t>
  </si>
  <si>
    <t>Raffreddamento</t>
  </si>
  <si>
    <t>Chłodzenie</t>
  </si>
  <si>
    <t>Kühlen</t>
  </si>
  <si>
    <t>Koeling</t>
  </si>
  <si>
    <t>Refroidissement</t>
  </si>
  <si>
    <t>Arrefecimento</t>
  </si>
  <si>
    <t>Melegítés</t>
  </si>
  <si>
    <t>Afkøling</t>
  </si>
  <si>
    <t>Kjøling</t>
  </si>
  <si>
    <t>Kylning</t>
  </si>
  <si>
    <t>Keepiarme</t>
  </si>
  <si>
    <t>保温中</t>
  </si>
  <si>
    <t>Mantenimiento del calor</t>
  </si>
  <si>
    <t>Tenere in caldo</t>
  </si>
  <si>
    <t>Maintien au chaud</t>
  </si>
  <si>
    <t>Melegen tartani</t>
  </si>
  <si>
    <t>Holdes varm</t>
  </si>
  <si>
    <t>Cooboiling</t>
  </si>
  <si>
    <t>煮沸冷却</t>
  </si>
  <si>
    <t>Cool after boiling</t>
  </si>
  <si>
    <t>Enfriar después de hervir</t>
  </si>
  <si>
    <t>Raffreddare dopo l'ebollizione</t>
  </si>
  <si>
    <t>Chłodzenie po zagotowaniu</t>
  </si>
  <si>
    <t>Kühlen nach dem Sieden</t>
  </si>
  <si>
    <t>Koel na het koken</t>
  </si>
  <si>
    <t>Refroidissement après ébullition</t>
  </si>
  <si>
    <t>Legal depois de ferver</t>
  </si>
  <si>
    <t>Forralás után hűtsük le</t>
  </si>
  <si>
    <t>Afkøling efter kogning</t>
  </si>
  <si>
    <t>Avkjøling etter koking</t>
  </si>
  <si>
    <t>Avkylning efter kokning</t>
  </si>
  <si>
    <t>Heatingwarm</t>
  </si>
  <si>
    <t>加热保温</t>
  </si>
  <si>
    <t>Heating and keep warm</t>
  </si>
  <si>
    <t>Calentar y mantener caliente</t>
  </si>
  <si>
    <t>Riscaldare e tenere in caldo</t>
  </si>
  <si>
    <t>Ogrzewanie i podtrzymywanie ciepła</t>
  </si>
  <si>
    <t>Heizen und Warmhalten</t>
  </si>
  <si>
    <t>Verwarmen en warm houden</t>
  </si>
  <si>
    <t>Chauffage et maintien au chaud</t>
  </si>
  <si>
    <t>Aquecimento e manter aquecido</t>
  </si>
  <si>
    <t>Melegítés és melegen tartás</t>
  </si>
  <si>
    <t>Opvarmning og varmholdning</t>
  </si>
  <si>
    <t>Oppvarming og varmholding</t>
  </si>
  <si>
    <t>Uppvärmning och varmhållning</t>
  </si>
  <si>
    <t>Targetature</t>
  </si>
  <si>
    <t>目标温度</t>
  </si>
  <si>
    <t>Target temperature</t>
  </si>
  <si>
    <t>Objetivo de temperatura</t>
  </si>
  <si>
    <t>Temperatura target</t>
  </si>
  <si>
    <t>Temperatura docelowa</t>
  </si>
  <si>
    <t>Zieltemperatur</t>
  </si>
  <si>
    <t>Doeltemperatuur</t>
  </si>
  <si>
    <t>Température cible</t>
  </si>
  <si>
    <t>Temperatura alvo</t>
  </si>
  <si>
    <t>Célhőmérséklet</t>
  </si>
  <si>
    <t>Måltemperatur</t>
  </si>
  <si>
    <t>Cooliling</t>
  </si>
  <si>
    <r>
      <rPr>
        <sz val="10"/>
        <color rgb="FF000000"/>
        <rFont val="Microsoft YaHei"/>
        <charset val="134"/>
      </rPr>
      <t>煮沸后冷</t>
    </r>
    <r>
      <rPr>
        <sz val="10"/>
        <color rgb="FFFF0000"/>
        <rFont val="Microsoft YaHei"/>
        <charset val="134"/>
      </rPr>
      <t>却</t>
    </r>
    <r>
      <rPr>
        <sz val="10"/>
        <color rgb="FF000000"/>
        <rFont val="Microsoft YaHei"/>
        <charset val="134"/>
      </rPr>
      <t>至目标温度</t>
    </r>
  </si>
  <si>
    <t>Cool to target temperature after boiling</t>
  </si>
  <si>
    <t>Enfriar hasta la temperatura objetivo después de hervir</t>
  </si>
  <si>
    <t>Raffreddare alla temperatura target dopo l'ebollizione</t>
  </si>
  <si>
    <t>Chłodzenie do temperatury docelowej po zagotowaniu</t>
  </si>
  <si>
    <t>Abkühlen auf Zieltemperatur nach dem Kochen</t>
  </si>
  <si>
    <t>Na het koken afkoelen tot doeltemperatuur</t>
  </si>
  <si>
    <t>Refroidir à la température cible après ébullition</t>
  </si>
  <si>
    <t>Legal para alvo temperatura após ferver</t>
  </si>
  <si>
    <t>Forralás után hűtsük le a célhőmérsékletre</t>
  </si>
  <si>
    <t>Afkøling til måltemperatur efter kogning</t>
  </si>
  <si>
    <t>Kjøle til ønsket temperatur etter koking</t>
  </si>
  <si>
    <t>Kyl till måltemperatur efter kokning</t>
  </si>
  <si>
    <t>Keeprature</t>
  </si>
  <si>
    <t>加热升至目标温度后保温</t>
  </si>
  <si>
    <t>Keep warm after heating up to target temperature</t>
  </si>
  <si>
    <t>Mantener caliente después de calentar hasta la temperatura objetivo</t>
  </si>
  <si>
    <t>Tenere al caldo dopo il riscaldamento alla temperatura target</t>
  </si>
  <si>
    <t>Podtrzymywanie ciepła po podgrzaniu do temperatury docelowej</t>
  </si>
  <si>
    <t>Warmhalten nach dem Erhitzen auf die Zieltemperatur</t>
  </si>
  <si>
    <t>Warm houden na het opwarmen tot de doeltemperatuur</t>
  </si>
  <si>
    <t>Maintien au chaud après avoir chauffé jusqu'à la température cible</t>
  </si>
  <si>
    <t>Mantenha-se aquecido após aquecer até a temperatura do alvo</t>
  </si>
  <si>
    <t>A célhőmérsékletre való felmelegedés után tartsa melegen</t>
  </si>
  <si>
    <t>Hold varm efter opvarmning til måltemperatur</t>
  </si>
  <si>
    <t>Hold varm etter oppvarming til ønsket temperatur</t>
  </si>
  <si>
    <t>Håll varm efter uppvärmning till måltemperatur</t>
  </si>
  <si>
    <t>Keeptime</t>
  </si>
  <si>
    <t>保温时长</t>
  </si>
  <si>
    <t>Keep warm time</t>
  </si>
  <si>
    <t>Tiempo de mantenimiento del calor</t>
  </si>
  <si>
    <t>Mantieni in caldo</t>
  </si>
  <si>
    <t>Czas podtrzymywania ciepła</t>
  </si>
  <si>
    <t>Warmhaltezeit</t>
  </si>
  <si>
    <t>Houd lange tijd warm</t>
  </si>
  <si>
    <t>Temps de maintien au chaud</t>
  </si>
  <si>
    <t>Mantenha o tempo quente</t>
  </si>
  <si>
    <t>Melegen tartási idő</t>
  </si>
  <si>
    <t>Hold varm tid</t>
  </si>
  <si>
    <t>Tid for varmholding</t>
  </si>
  <si>
    <t>Tid för varmhållning</t>
  </si>
  <si>
    <t>Milkowder</t>
  </si>
  <si>
    <t>奶粉</t>
  </si>
  <si>
    <t>Milk powder</t>
  </si>
  <si>
    <t>Leche en polvo</t>
  </si>
  <si>
    <t>Latte in polvere</t>
  </si>
  <si>
    <t>Mleko w proszku</t>
  </si>
  <si>
    <t>Milchpulver</t>
  </si>
  <si>
    <t>Melkpoeder</t>
  </si>
  <si>
    <t>Lait en poudre</t>
  </si>
  <si>
    <t>Leite em pó</t>
  </si>
  <si>
    <t>Tejpor</t>
  </si>
  <si>
    <t>Mælkepulver</t>
  </si>
  <si>
    <t>Melkepulver</t>
  </si>
  <si>
    <t>Mjölkpulver</t>
  </si>
  <si>
    <t>Whitea</t>
  </si>
  <si>
    <t>白茶</t>
  </si>
  <si>
    <t>White tea</t>
  </si>
  <si>
    <t>Té blanco</t>
  </si>
  <si>
    <t>Tè bianco</t>
  </si>
  <si>
    <t>Biała herbata</t>
  </si>
  <si>
    <t>Weißer Tee</t>
  </si>
  <si>
    <t>Witte thee</t>
  </si>
  <si>
    <t>Thé blanc</t>
  </si>
  <si>
    <t>chá branco</t>
  </si>
  <si>
    <t>Fehér tea</t>
  </si>
  <si>
    <t>Hvid te</t>
  </si>
  <si>
    <t>Hvit te</t>
  </si>
  <si>
    <t>Vitt te</t>
  </si>
  <si>
    <t>Greeea</t>
  </si>
  <si>
    <t>绿茶</t>
  </si>
  <si>
    <t>Green tea</t>
  </si>
  <si>
    <t>Té verde</t>
  </si>
  <si>
    <t>Tè verde</t>
  </si>
  <si>
    <t>Zielona herbata</t>
  </si>
  <si>
    <t>Grüner Tee</t>
  </si>
  <si>
    <t>Groene thee</t>
  </si>
  <si>
    <t>Thé vert</t>
  </si>
  <si>
    <t>Chá verde</t>
  </si>
  <si>
    <t>Zöld tea</t>
  </si>
  <si>
    <t>Grøn te</t>
  </si>
  <si>
    <t>Grønn te</t>
  </si>
  <si>
    <t>Grönt te</t>
  </si>
  <si>
    <t>Instanffee</t>
  </si>
  <si>
    <t>快速咖啡</t>
  </si>
  <si>
    <t>Instant coffee</t>
  </si>
  <si>
    <t>Café instantáneo</t>
  </si>
  <si>
    <t>Caffè istantaneo</t>
  </si>
  <si>
    <t>Kawa rozpuszczalna</t>
  </si>
  <si>
    <t>Instant-Kaffee</t>
  </si>
  <si>
    <t>Oploskoffie</t>
  </si>
  <si>
    <t>Café instantané</t>
  </si>
  <si>
    <t>Café instantâneo</t>
  </si>
  <si>
    <t>Instant kávé</t>
  </si>
  <si>
    <t>Instant kaffe</t>
  </si>
  <si>
    <t>Pulverkaffe</t>
  </si>
  <si>
    <t>Snabbkaffe</t>
  </si>
  <si>
    <t>Blacea</t>
  </si>
  <si>
    <t>红茶</t>
  </si>
  <si>
    <t>Black tea</t>
  </si>
  <si>
    <t>Té negro</t>
  </si>
  <si>
    <t>Tè nero</t>
  </si>
  <si>
    <t>Czarna herbata</t>
  </si>
  <si>
    <t>Schwarzer Tee</t>
  </si>
  <si>
    <t>Zwarte thee</t>
  </si>
  <si>
    <t>Thé noir</t>
  </si>
  <si>
    <t>Chá preto</t>
  </si>
  <si>
    <t>Fekete tea</t>
  </si>
  <si>
    <t>Sort te</t>
  </si>
  <si>
    <t>Svart te</t>
  </si>
  <si>
    <t>Scentetea</t>
  </si>
  <si>
    <t>花茶</t>
  </si>
  <si>
    <t>Scented tea</t>
  </si>
  <si>
    <t>Té esencial</t>
  </si>
  <si>
    <t>Tè profumato</t>
  </si>
  <si>
    <t>Herbata aromatyzowana</t>
  </si>
  <si>
    <t>Duftender Tee</t>
  </si>
  <si>
    <t>Geurende thee</t>
  </si>
  <si>
    <t>Thé parfumé</t>
  </si>
  <si>
    <t>Chá perfumado</t>
  </si>
  <si>
    <t>Illatos tea</t>
  </si>
  <si>
    <t>Te med duft</t>
  </si>
  <si>
    <t>Aromatisert te</t>
  </si>
  <si>
    <t>Te med doft</t>
  </si>
  <si>
    <t>Boilinmode</t>
  </si>
  <si>
    <t>煮沸模式</t>
  </si>
  <si>
    <t>Boiling mode</t>
  </si>
  <si>
    <t>Modo hervir</t>
  </si>
  <si>
    <t>Modalità bollitura</t>
  </si>
  <si>
    <t>Kochmodus</t>
  </si>
  <si>
    <t>Mode ébullition</t>
  </si>
  <si>
    <t>Modo de ebulição</t>
  </si>
  <si>
    <t>Forrás mód</t>
  </si>
  <si>
    <t>Kogende tilstand</t>
  </si>
  <si>
    <t>Kokemodus</t>
  </si>
  <si>
    <t>Kokningsläge</t>
  </si>
  <si>
    <t>Heatinmode</t>
  </si>
  <si>
    <t>加热模式</t>
  </si>
  <si>
    <t>Heating mode</t>
  </si>
  <si>
    <t>Modo calentar</t>
  </si>
  <si>
    <t>Modalità riscaldamento</t>
  </si>
  <si>
    <t>Tryb ogrzewania</t>
  </si>
  <si>
    <t>Erhitzungsmodus</t>
  </si>
  <si>
    <t>Verwarmingsmodus</t>
  </si>
  <si>
    <t>Mode chauffage</t>
  </si>
  <si>
    <t>Modo de aquecimento</t>
  </si>
  <si>
    <t>Melegítés mód</t>
  </si>
  <si>
    <t>Opvarmningstilstand</t>
  </si>
  <si>
    <t>Oppvarmingsmodus</t>
  </si>
  <si>
    <t>Uppvärmningsläge</t>
  </si>
  <si>
    <t>Theturn</t>
  </si>
  <si>
    <t>白光已关闭</t>
  </si>
  <si>
    <t>The white light is turn off</t>
  </si>
  <si>
    <t>Luz blanca apagada</t>
  </si>
  <si>
    <t>La luce bianca è spenta</t>
  </si>
  <si>
    <t>Białe światło jest wyłączone</t>
  </si>
  <si>
    <t>Das weiße Licht ist ausgeschaltet</t>
  </si>
  <si>
    <t>Het witte licht is uitgeschakeld</t>
  </si>
  <si>
    <t>La lumière blanche est éteinte.</t>
  </si>
  <si>
    <t>A luz branca é desligada</t>
  </si>
  <si>
    <t>A fehér fény ki van kapcsolva</t>
  </si>
  <si>
    <t>Det hvide lys er slukket</t>
  </si>
  <si>
    <t>Det hvite lyset er slått av</t>
  </si>
  <si>
    <t>Det vita ljuset är släckt</t>
  </si>
  <si>
    <t>Thurn</t>
  </si>
  <si>
    <t>彩光已关闭</t>
  </si>
  <si>
    <t>The colorful light is turn off</t>
  </si>
  <si>
    <t>Luz de color apagada</t>
  </si>
  <si>
    <t>La luce colorata è spenta</t>
  </si>
  <si>
    <t>Kolorowe światło jest wyłączone</t>
  </si>
  <si>
    <t>Das bunte Licht ist ausgeschaltet</t>
  </si>
  <si>
    <t>Het kleurrijke licht is uitgeschakeld</t>
  </si>
  <si>
    <t>La lumière colorée est éteinte.</t>
  </si>
  <si>
    <t>A luz colorida é desligada</t>
  </si>
  <si>
    <t>A színes fény ki van kapcsolva</t>
  </si>
  <si>
    <t>Det farvede lys er slukket</t>
  </si>
  <si>
    <t>Det fargerike lyset er slått av</t>
  </si>
  <si>
    <t>Det färgglada ljuset är släckt</t>
  </si>
  <si>
    <t>Ceilinglight</t>
  </si>
  <si>
    <t>吸顶灯</t>
  </si>
  <si>
    <t>Ceiling light</t>
  </si>
  <si>
    <t>Luz de techo</t>
  </si>
  <si>
    <t>Plafoniera</t>
  </si>
  <si>
    <t>Lampa sufitowa</t>
  </si>
  <si>
    <t>Deckenlicht</t>
  </si>
  <si>
    <t>Plafondlicht</t>
  </si>
  <si>
    <t>Plafonnier</t>
  </si>
  <si>
    <t>Luz de teto</t>
  </si>
  <si>
    <t>Mennyezeti lámpa</t>
  </si>
  <si>
    <t>Loftslys</t>
  </si>
  <si>
    <t>Taklampe</t>
  </si>
  <si>
    <t>Taklampa</t>
  </si>
  <si>
    <t>Theannd</t>
  </si>
  <si>
    <t>您报名的活动【${activity_name}】即将结束</t>
  </si>
  <si>
    <t>The activity you signed up for 【${activity_name}】 is coming to an end</t>
  </si>
  <si>
    <t>La actividad a la que se ha apuntado【${activity_name}】 está llegando a su fin</t>
  </si>
  <si>
    <t>L'attività a cui ti sei registrato 【${activity_name}】 sta per terminare</t>
  </si>
  <si>
    <t>Aktywność, na którą się zapisałeś, 【${activity_name} 】, dobiega końca</t>
  </si>
  <si>
    <t>Die Aktivität, für die Sie sich angemeldet haben 【${activity_name}】, geht zu Ende</t>
  </si>
  <si>
    <t>De activiteit waarvoor u zich hebt aangemeld voor 【${activity_name}】 loopt ten einde</t>
  </si>
  <si>
    <t>L'activité à laquelle vous vous êtes inscrit 【 ${activity_name}】 touche à sa fin.</t>
  </si>
  <si>
    <t>A atividade que se inscreveu para 【${activity_name}】 está a chegar ao fim</t>
  </si>
  <si>
    <t>A regisztrált tevékenysés【${activity_name}】a végéhez közeledik</t>
  </si>
  <si>
    <t>Den aktivitet, du har tilmeldt dig 【${activity_name}】, er ved at være slut.</t>
  </si>
  <si>
    <t>Aktiviteten du meldte deg på 【${activity_name}】 nærmer seg slutten</t>
  </si>
  <si>
    <t>Aktiviteten du anmälde dig till 【${aktivitetens_namn}】 börjar närma sig sitt slut</t>
  </si>
  <si>
    <t>Promo</t>
  </si>
  <si>
    <t>notppear</t>
  </si>
  <si>
    <t>新活动前不再提示</t>
  </si>
  <si>
    <t>This reminder will not appear until a new campaign is launched</t>
  </si>
  <si>
    <t>Este recordatorio no aparecerá hasta que se publique una nueva campaña</t>
  </si>
  <si>
    <t>Il banner non ricomparirà fino all'aggiunta di nuovi contenuti</t>
  </si>
  <si>
    <t>To przypomnienie pojawi się dopiero po uruchomieniu nowej kampanii</t>
  </si>
  <si>
    <t>Diese Erinnerung wird erst erscheinen, wenn eine neue Kampagne gestartet wird</t>
  </si>
  <si>
    <t>Deze herinnering verschijnt pas weer als er een nieuwe actie wordt gelanceerd</t>
  </si>
  <si>
    <t>Ce rappel n'apparaîtra qu'après le lancement d'une nouvelle campagne.</t>
  </si>
  <si>
    <t>Este lembrete não aparecerá até que uma nova campanha seja lançada</t>
  </si>
  <si>
    <t>Ez az emlékeztető nem fog megjelenni egy új kampány kezdetéig</t>
  </si>
  <si>
    <t>Denne påmindelse vises først, når en ny kampagne er lanceret</t>
  </si>
  <si>
    <t>Denne påminnelsen vises ikke før en ny kampanje lanseres</t>
  </si>
  <si>
    <t>Denna påminnelse kommer inte att visas förrän en ny kampanj har lanserats</t>
  </si>
  <si>
    <t>Procampaign</t>
  </si>
  <si>
    <t>活动中心</t>
  </si>
  <si>
    <t>Promotional campaign</t>
  </si>
  <si>
    <t>Campaña de promoción</t>
  </si>
  <si>
    <t>Kampania promocyjna</t>
  </si>
  <si>
    <t>Werbekampagne</t>
  </si>
  <si>
    <t>Promotiecampagne</t>
  </si>
  <si>
    <t>Campagne promotionnelle</t>
  </si>
  <si>
    <t>Campanha promocional</t>
  </si>
  <si>
    <t>Promóciós kampány</t>
  </si>
  <si>
    <t>Salgsfremmende kampagne</t>
  </si>
  <si>
    <t>Kampanje</t>
  </si>
  <si>
    <t>Kampanj</t>
  </si>
  <si>
    <t>Regisnow</t>
  </si>
  <si>
    <t>立即报名</t>
  </si>
  <si>
    <t>Register Now</t>
  </si>
  <si>
    <t>Regístrese ahora</t>
  </si>
  <si>
    <t>Partecipa subito</t>
  </si>
  <si>
    <t>Registar agora</t>
  </si>
  <si>
    <t>Regisztrálás most</t>
  </si>
  <si>
    <t>partcampaign</t>
  </si>
  <si>
    <r>
      <rPr>
        <sz val="10"/>
        <color rgb="FF000000"/>
        <rFont val="Microsoft YaHei"/>
        <charset val="134"/>
      </rPr>
      <t>您已参加</t>
    </r>
    <r>
      <rPr>
        <sz val="10"/>
        <color rgb="FFFF0000"/>
        <rFont val="Microsoft YaHei"/>
        <charset val="134"/>
      </rPr>
      <t>该</t>
    </r>
    <r>
      <rPr>
        <sz val="10"/>
        <color rgb="FF000000"/>
        <rFont val="Microsoft YaHei"/>
        <charset val="134"/>
      </rPr>
      <t>活动</t>
    </r>
  </si>
  <si>
    <t>You have participated in this campaign</t>
  </si>
  <si>
    <t>Ha participado en esta campaña</t>
  </si>
  <si>
    <t>Hai già aderito alla promozione</t>
  </si>
  <si>
    <t>Brałeś udział w tej kampanii</t>
  </si>
  <si>
    <t>Sie haben an dieser Aktion teilgenommen</t>
  </si>
  <si>
    <t>U heeft deelgenomen aan deze campagne</t>
  </si>
  <si>
    <t>Vous avez participé à cette campagne.</t>
  </si>
  <si>
    <t>Participou desta campanha</t>
  </si>
  <si>
    <t>Ön részt vett ebben a kampányban</t>
  </si>
  <si>
    <t>Du har deltaget i denne kampagne</t>
  </si>
  <si>
    <t>Du har deltatt i denne kampanjen</t>
  </si>
  <si>
    <t>Du har deltagit i denna kampanj</t>
  </si>
  <si>
    <t>Nottime</t>
  </si>
  <si>
    <t>不在活动时间内</t>
  </si>
  <si>
    <t>Not within the promotion time</t>
  </si>
  <si>
    <t>No está dentro del periodo de promoción</t>
  </si>
  <si>
    <t>Non rientra nel periodo della promozione</t>
  </si>
  <si>
    <t>Nie w czasie promocji</t>
  </si>
  <si>
    <t>Nicht innerhalb der Aktionszeit</t>
  </si>
  <si>
    <t>Valt niet binnen de promotietijd</t>
  </si>
  <si>
    <t>Pas pendant le temps d'activité</t>
  </si>
  <si>
    <t>Fora do tempo da promoção</t>
  </si>
  <si>
    <t>Nem a promóciós időn belül</t>
  </si>
  <si>
    <t>Ikke inden for kampagnetiden</t>
  </si>
  <si>
    <t>Ikke innenfor kampanjetiden</t>
  </si>
  <si>
    <t>Inte inom kampanjtiden</t>
  </si>
  <si>
    <t>Incampaign</t>
  </si>
  <si>
    <t>活动名额不足</t>
  </si>
  <si>
    <t>Insufficient places of the campaign</t>
  </si>
  <si>
    <t>No hay suficientes plazas en la campaña</t>
  </si>
  <si>
    <t>Posti insufficienti</t>
  </si>
  <si>
    <t>Niewystarczająca liczba miejsc kampanii</t>
  </si>
  <si>
    <t>Nicht genügend Plätze für die Aktion</t>
  </si>
  <si>
    <t>Onvoldoene plaatsen voor de campagne</t>
  </si>
  <si>
    <t>Places insuffisantes pour les activités</t>
  </si>
  <si>
    <t>Lugares insuficientes da campanha</t>
  </si>
  <si>
    <t>A kampány számára nem elegendő a hely</t>
  </si>
  <si>
    <t>Utilstrækkelige steder i kampagnen</t>
  </si>
  <si>
    <t>Utilstrekkelig antall plasser i kampanjen</t>
  </si>
  <si>
    <t>Otillräckliga platser för kampanjen</t>
  </si>
  <si>
    <t>sentmail</t>
  </si>
  <si>
    <t>我们将通过邮箱同步给您发送福利</t>
  </si>
  <si>
    <t>Exclusive benefits would be sent simultaneously by E-mail</t>
  </si>
  <si>
    <t>Los beneficios exclusivos se enviarán simultáneamente por correo electrónico</t>
  </si>
  <si>
    <t xml:space="preserve">Ti contatteremo anche via e-mail </t>
  </si>
  <si>
    <t>Wyjątkowe korzyści będą jednocześnie wysyłane mailem</t>
  </si>
  <si>
    <t>Exklusive Vorteile werden gleichzeitig per E-Mail verschickt</t>
  </si>
  <si>
    <t>Exclusieve voordelen worden gelijktijdig per e-mail verzonden</t>
  </si>
  <si>
    <t>Les avantages exclusifs seront envoyés simultanément par e-mail.</t>
  </si>
  <si>
    <t>Benefícios exclusivos seriam enviados simultaneamente por e-mail</t>
  </si>
  <si>
    <t>Az exkluzív előnyöket ezzel egy időben e-mailben küldjük</t>
  </si>
  <si>
    <t>Eksklusive fordele vil blive sendt samtidigt via e-mail</t>
  </si>
  <si>
    <t>Eksklusive fordeler vil bli sendt samtidig via e-post</t>
  </si>
  <si>
    <t>Exklusiva förmåner skickas samtidigt via e-post</t>
  </si>
  <si>
    <t>addrecorrectly</t>
  </si>
  <si>
    <t>请正确填写邮箱信息</t>
  </si>
  <si>
    <t>Please fill in your email address correctly</t>
  </si>
  <si>
    <t>Introduzca su dirección de correo electrónico correctamente</t>
  </si>
  <si>
    <t>Inserisci il tuo indirizzo e-mail</t>
  </si>
  <si>
    <t>Podaj swój adres e-mail</t>
  </si>
  <si>
    <t>Bitte geben Sie Ihre E-Mail Adresse korrekt an</t>
  </si>
  <si>
    <t>Gelieve uw e-mailadres correct in te vullen</t>
  </si>
  <si>
    <t>Veuillez remplir correctement votre adresse e-mail.</t>
  </si>
  <si>
    <t>Por favor, preencha o seu endereço de e-mail corretamente</t>
  </si>
  <si>
    <t>Kérjük, pontosan adja meg az e-mail-címét</t>
  </si>
  <si>
    <t>Udfyld venligst din e-mailadresse korrekt</t>
  </si>
  <si>
    <t>Vennligst fyll inn riktig e-postadresse</t>
  </si>
  <si>
    <t>Vänligen fyll i din e-postadress korrekt</t>
  </si>
  <si>
    <t>checkmail</t>
  </si>
  <si>
    <t>如未收到，请在垃圾箱中检查邮件</t>
  </si>
  <si>
    <t>If you didn't receive the E-mail, check the spam box</t>
  </si>
  <si>
    <t>Si no ha recibido el correo electrónico, compruebe la bandeja de spam</t>
  </si>
  <si>
    <t>Se non hai ancora ricevuto l'email, ti suggeriamo di controllare nella cartella Spam</t>
  </si>
  <si>
    <t>Jeśli nie otrzymałeś maila, sprawdź folder na spam</t>
  </si>
  <si>
    <t>Wenn Sie die E-Mail nicht erhalten haben, überprüfen Sie die Spam-Box</t>
  </si>
  <si>
    <t>Als u de e-mail niet hebt ontvangen, controleer dan de spambox</t>
  </si>
  <si>
    <t xml:space="preserve">Si vous n'avez pas reçu l'e-mail, vérifiez vos spams. </t>
  </si>
  <si>
    <t>Se  não recebeu o e-mail, marque a caixa de spam</t>
  </si>
  <si>
    <t>Ha nem kapta meg az e-mailt, ellenőrizze a spam mappát</t>
  </si>
  <si>
    <t>Hvis du ikke har modtaget e-mailen, skal du se efter i spambakken</t>
  </si>
  <si>
    <t>Hvis du ikke mottok e-posten, sjekk søppelposten</t>
  </si>
  <si>
    <t>Om du inte har fått e-postmeddelandet, kontrollera skräppostlådan</t>
  </si>
  <si>
    <t>Promdetails</t>
  </si>
  <si>
    <t>报名详情</t>
  </si>
  <si>
    <t>Promotion details</t>
  </si>
  <si>
    <t>Detalles de la promoción</t>
  </si>
  <si>
    <t>Dettagli promozione</t>
  </si>
  <si>
    <t>Szczegóły promocji</t>
  </si>
  <si>
    <t>Details zur Aktion</t>
  </si>
  <si>
    <t>Promotiedetails</t>
  </si>
  <si>
    <t>Détails de la promotion</t>
  </si>
  <si>
    <t>Detalhes da promoção</t>
  </si>
  <si>
    <t>Promóció részletei</t>
  </si>
  <si>
    <t>Detaljer om kampagnen</t>
  </si>
  <si>
    <t>Kampanjedetaljer</t>
  </si>
  <si>
    <t>Information om kampanjen</t>
  </si>
  <si>
    <t>Sorryalnguage</t>
  </si>
  <si>
    <r>
      <rPr>
        <sz val="10"/>
        <color rgb="FF000000"/>
        <rFont val="Microsoft YaHei"/>
        <charset val="134"/>
      </rPr>
      <t>抱歉，我们</t>
    </r>
    <r>
      <rPr>
        <sz val="10"/>
        <color rgb="FFFF0000"/>
        <rFont val="Microsoft YaHei"/>
        <charset val="134"/>
      </rPr>
      <t>还不能</t>
    </r>
    <r>
      <rPr>
        <sz val="10"/>
        <color rgb="FF000000"/>
        <rFont val="Microsoft YaHei"/>
        <charset val="134"/>
      </rPr>
      <t>支持当前语言，请选择以下一种语言作为显示语言</t>
    </r>
  </si>
  <si>
    <t>Sorry the current language is not supported, please select one of the followings as the display language</t>
  </si>
  <si>
    <t>Lo sentimos, el idioma actual no es compatible, seleccione uno de los siguientes como idioma de visualización</t>
  </si>
  <si>
    <t>La lingua corrente non è supportata. Scegline una valida dall'elenco</t>
  </si>
  <si>
    <t>Przepraszamy, obecny język nie jest obsługiwany, wybierz jeden z poniższych języków</t>
  </si>
  <si>
    <t>Die aktuelle Sprache wird leider nicht unterstützt. Bitte wählen Sie eine der folgenden Sprachen als Anzeigesprache</t>
  </si>
  <si>
    <t>Sorry, de huidige taal wordt niet ondersteund, selecteer een van de volgende als weergavetaal</t>
  </si>
  <si>
    <t>Désolé, la langue actuelle n'est pas prise en charge. Veuillez sélectionner l'une des langues suivantes comme langue d'affichage.</t>
  </si>
  <si>
    <t>Desculpe, o idioma atual não é compatível, selecione um dos seguintes como idioma de exibição</t>
  </si>
  <si>
    <t>Sajnáljuk, de a jelenlegi nyelv nem támogatott. Kérjük, válasszon megjelenítési nyelvet az alábbiak közül.</t>
  </si>
  <si>
    <t>Beklager, at det aktuelle sprog ikke understøttes, vælg venligst et af følgende som visningssprog</t>
  </si>
  <si>
    <t>Beklager at det aktuelle språket ikke støttes. Vennligst velg ett av følgende språk som visningsspråk</t>
  </si>
  <si>
    <t>Tyvärr stöds inte det aktuella språket, välj ett av följande som visningsspråk</t>
  </si>
  <si>
    <t>Dehumidifier</t>
  </si>
  <si>
    <t>除湿机</t>
  </si>
  <si>
    <t>Deshumidificador</t>
  </si>
  <si>
    <t>Deumidificatore</t>
  </si>
  <si>
    <t>Osuszacz powietrza</t>
  </si>
  <si>
    <t>Luftentfeuchter</t>
  </si>
  <si>
    <t>Luchtontvochtiger</t>
  </si>
  <si>
    <t>Déshumidificateur</t>
  </si>
  <si>
    <t>Desumidificador</t>
  </si>
  <si>
    <t>Páramentesítő</t>
  </si>
  <si>
    <t>Affugter</t>
  </si>
  <si>
    <t>Avfukter</t>
  </si>
  <si>
    <t>Avfuktare</t>
  </si>
  <si>
    <t>Drymod</t>
  </si>
  <si>
    <t>除湿模式</t>
  </si>
  <si>
    <t>Dry mode</t>
  </si>
  <si>
    <t>Modo seco</t>
  </si>
  <si>
    <t>Modalità Deumidifica</t>
  </si>
  <si>
    <t>Tryb osuszania</t>
  </si>
  <si>
    <t>Trocken-Modus</t>
  </si>
  <si>
    <t>Droge modus</t>
  </si>
  <si>
    <t>Mode de déshumidification</t>
  </si>
  <si>
    <t>Szárítás mód</t>
  </si>
  <si>
    <t>Tør tilstand</t>
  </si>
  <si>
    <t>Tørr modus</t>
  </si>
  <si>
    <t>Torr-läge</t>
  </si>
  <si>
    <t>Curren</t>
  </si>
  <si>
    <t>当前</t>
  </si>
  <si>
    <t>Current</t>
  </si>
  <si>
    <t>Actual</t>
  </si>
  <si>
    <t>Valore attuale</t>
  </si>
  <si>
    <t>Bieżąca strona</t>
  </si>
  <si>
    <t>Aktuell</t>
  </si>
  <si>
    <t>Huidig</t>
  </si>
  <si>
    <t>Courant</t>
  </si>
  <si>
    <t>Atual</t>
  </si>
  <si>
    <t>Jelenlegi</t>
  </si>
  <si>
    <t>Aktuel</t>
  </si>
  <si>
    <t>Gjeldende</t>
  </si>
  <si>
    <t>deviceab</t>
  </si>
  <si>
    <t>设备异常，请检查后使用</t>
  </si>
  <si>
    <t>The device is abnormal, please check before using</t>
  </si>
  <si>
    <t>El dispositivo tiene un funcionamiento anormal, compruébelo antes de usarlo</t>
  </si>
  <si>
    <t>Il dispositivo ha riscontrato un errore, ti preghiamo di ricontrollare</t>
  </si>
  <si>
    <t>Urządzenie nie działa prawidłowo, sprawdź je przed użyciem</t>
  </si>
  <si>
    <t>Das Gerät ist anormal, bitte überprüfen Sie es vor der Verwendung</t>
  </si>
  <si>
    <t>Het apparaat werkt niet normaal, controleer voor gebruik!</t>
  </si>
  <si>
    <t xml:space="preserve">L'équipement est anormal, veuillez vérifier avant utilisation. </t>
  </si>
  <si>
    <t>O dispositivo está anormal, verifique antes de usar</t>
  </si>
  <si>
    <t>Az eszköz rendellenes, kérjük, használat előtt ellenőrizze</t>
  </si>
  <si>
    <t>Enheden er unormal, tjek den venligst før brug</t>
  </si>
  <si>
    <t>Enheten er ikke som den skal. Vennligst sjekk før du bruker den.</t>
  </si>
  <si>
    <t>Enheten är onormal, kontrollera före användning</t>
  </si>
  <si>
    <t>Automod</t>
  </si>
  <si>
    <t>自动模式</t>
  </si>
  <si>
    <t>Auto mode</t>
  </si>
  <si>
    <t>Modo automático</t>
  </si>
  <si>
    <t>Modalità Automatica</t>
  </si>
  <si>
    <t>Tryb automatyczny</t>
  </si>
  <si>
    <t>Automatischer Modus</t>
  </si>
  <si>
    <t>Automatische modus</t>
  </si>
  <si>
    <t>Mode automatique</t>
  </si>
  <si>
    <t>Automatikus üzemmód</t>
  </si>
  <si>
    <t>Autotilstand</t>
  </si>
  <si>
    <t>Automatisk modus</t>
  </si>
  <si>
    <t>Autoläge</t>
  </si>
  <si>
    <t>Continuousmod</t>
  </si>
  <si>
    <t>连续模式</t>
  </si>
  <si>
    <t>Continuous mode</t>
  </si>
  <si>
    <t>Modo continuo</t>
  </si>
  <si>
    <t>Modalità Continua</t>
  </si>
  <si>
    <t>Tryb ciągły</t>
  </si>
  <si>
    <t>Dauermodus</t>
  </si>
  <si>
    <t>Continue modus</t>
  </si>
  <si>
    <t>Mode continu</t>
  </si>
  <si>
    <t>Modo contínuo</t>
  </si>
  <si>
    <t>Folyamatos üzemmód</t>
  </si>
  <si>
    <t>Kontinuerlig tilstand</t>
  </si>
  <si>
    <t>Kontinuerlig modus</t>
  </si>
  <si>
    <t>Kontinuerligt läge</t>
  </si>
  <si>
    <t>Sleepode</t>
  </si>
  <si>
    <t>睡眠模式</t>
  </si>
  <si>
    <t>Sleep mode</t>
  </si>
  <si>
    <t>Modo de suspensión</t>
  </si>
  <si>
    <t>Modalità Notturna</t>
  </si>
  <si>
    <t>Tryb snu</t>
  </si>
  <si>
    <t>Schlafmodus</t>
  </si>
  <si>
    <t>Mode veille</t>
  </si>
  <si>
    <t>Modo dormir</t>
  </si>
  <si>
    <t>Alvás üzemmód</t>
  </si>
  <si>
    <t>Dvaletilstand</t>
  </si>
  <si>
    <t>Dvalemodus</t>
  </si>
  <si>
    <t>Viloläge</t>
  </si>
  <si>
    <t>wateull</t>
  </si>
  <si>
    <t>水箱已满，请及时清理并关上</t>
  </si>
  <si>
    <t>The water tank is full, clean it in time and replace well</t>
  </si>
  <si>
    <t>El depósito de agua está lleno, límpielo y reemplácelo</t>
  </si>
  <si>
    <t>Il serbatoio è pieno, ti preghiamo di svuotarlo e richiuderlo il prima possibile</t>
  </si>
  <si>
    <t>Zbiornik na wodę jest pełny, wyczyść go szybko i zamontuj ponownie</t>
  </si>
  <si>
    <t>Der Wassertank ist voll, reinigen Sie ihn rechtzeitig und tauschen Sie ihn gut aus</t>
  </si>
  <si>
    <t>Het waterreservoir is vol, maak het op tijd schoon en plaats het op correcte wijze terug</t>
  </si>
  <si>
    <t xml:space="preserve">Le réservoir d'eau est plein, veuillez le nettoyer et le replacer correctement. </t>
  </si>
  <si>
    <t>O recipiente de água está cheio, limpe-o a tempo e substitua bem</t>
  </si>
  <si>
    <t>A víztartály tele van, tisztítsa időben, és cserélje ki helyesen</t>
  </si>
  <si>
    <t>Vandtanken er fuld, rengør den i tide, og udskift den korrekt</t>
  </si>
  <si>
    <t>Vannbeholderen er full. Rengjør den i tide og lukk den</t>
  </si>
  <si>
    <t>Vattentanken är full, rengör den i tid och byt ut den</t>
  </si>
  <si>
    <t>Devicefailu</t>
  </si>
  <si>
    <t>设备出现故障，无法正常工作</t>
  </si>
  <si>
    <t>Device failure and cannot work normally</t>
  </si>
  <si>
    <t>El dispositivo muestra el fallo y no puede funcionar de manera normal</t>
  </si>
  <si>
    <t xml:space="preserve">Il dispositivo ha riscontrato l'errore </t>
  </si>
  <si>
    <t>Awaria urządzenia , nie działa ono prawidłowo</t>
  </si>
  <si>
    <t>Gerätefehler , es kann nicht normal arbeiten</t>
  </si>
  <si>
    <t>Apparaatfout  en kan niet normaal werken</t>
  </si>
  <si>
    <t>Défaillance de l'appareil , il ne peut pas fonctionner normalement.</t>
  </si>
  <si>
    <t>Falha do dispositivo  e não pode funcionar normalmente</t>
  </si>
  <si>
    <t>eszközhiba, az eszköz nem működik megfelelően</t>
  </si>
  <si>
    <t>Enheden har en fejl og kan ikke fungere normalt</t>
  </si>
  <si>
    <t>Enhetsfeil. Kan ikke fungere normalt</t>
  </si>
  <si>
    <t>Fel på enheten och kan inte fungera normalt</t>
  </si>
  <si>
    <t>Goit</t>
  </si>
  <si>
    <t>知道了</t>
  </si>
  <si>
    <t>Got it</t>
  </si>
  <si>
    <t>Entendido</t>
  </si>
  <si>
    <t>Ho capito</t>
  </si>
  <si>
    <t>Rozumiem</t>
  </si>
  <si>
    <t>Verstanden</t>
  </si>
  <si>
    <t>Begrepen</t>
  </si>
  <si>
    <t>J'ai compris.</t>
  </si>
  <si>
    <t>Entendi</t>
  </si>
  <si>
    <t>Értem</t>
  </si>
  <si>
    <t>Forstået</t>
  </si>
  <si>
    <t>Skjønner</t>
  </si>
  <si>
    <t>Fick det</t>
  </si>
  <si>
    <t>Tosol</t>
  </si>
  <si>
    <t>去解决</t>
  </si>
  <si>
    <t>To solve it</t>
  </si>
  <si>
    <t>Para solucionarlo</t>
  </si>
  <si>
    <t>Risolvi</t>
  </si>
  <si>
    <t>Sposób na rozwiązanie</t>
  </si>
  <si>
    <t>Abhilfe schaffen</t>
  </si>
  <si>
    <t>Om het op te lossen</t>
  </si>
  <si>
    <t>Résoudre</t>
  </si>
  <si>
    <t>Para resolver isso</t>
  </si>
  <si>
    <t>Megoldás</t>
  </si>
  <si>
    <t>Sådan løser du problemet</t>
  </si>
  <si>
    <t>Slik løser du problemet</t>
  </si>
  <si>
    <t>För att lösa det</t>
  </si>
  <si>
    <t>motorswitched</t>
  </si>
  <si>
    <t>电机已切换成相反方向工作</t>
  </si>
  <si>
    <t>The motor has been switched to work in the opposite direction</t>
  </si>
  <si>
    <t>Ha cambiado la dirección del motor y ahora funcionará en la dirección opuesta</t>
  </si>
  <si>
    <t>La direzione è stata invertita</t>
  </si>
  <si>
    <t>Silnik przełączono na pracę w przeciwnym kierunku</t>
  </si>
  <si>
    <t>Der Motor wurde so eingestellt, dass er in die entgegengesetzte Richtung arbeitet</t>
  </si>
  <si>
    <t>De motor is ingesteld om in de tegenovergestelde richting te werken</t>
  </si>
  <si>
    <t>Le moteur a été commuté pour fonctionner dans la direction opposée.</t>
  </si>
  <si>
    <t>O motor foi alterado para funcionar na direção oposta</t>
  </si>
  <si>
    <t>A motort ellenkező irányba kapcsolták</t>
  </si>
  <si>
    <t>Motoren er skiftet til at arbejde i den modsatte retning</t>
  </si>
  <si>
    <t>Motoren er satt til å arbeide i motsatt retning.</t>
  </si>
  <si>
    <t>Motorn har kopplats om för att arbeta i motsatt riktning</t>
  </si>
  <si>
    <t>no111</t>
  </si>
  <si>
    <t>7.请确保手机位置、蓝牙等权限已开启
8.如果一直配网异常，可以【重新配网】进入手动配网流程</t>
  </si>
  <si>
    <t>7. Please ensure your mobile location, Bluetooth permissions have been enabled.
8. If the network configuration is abnormal all the time, you can 【Reconfigure network】 to enter the manual network configuration process</t>
  </si>
  <si>
    <t>7. Asegúrese de que su ubicación y los permisos de Bluetooth stán habilitados.
8. Si la configuración de red no es normal, puede 【Reconfigurar la red】 para entrar la configuración manual de la red</t>
  </si>
  <si>
    <t>7. Assicurati che la app abbia i permessi per l'accesso alla geolocalizzazione e al Bluetooth
8. Se ancora non riesci a configurare il dispositivo, puoi cliccare su Riavvia configurazione, per procedere in modalità manuale</t>
  </si>
  <si>
    <t>7. Upewnij się, że w telefonie włączona jest funkcja lokalizacji, Bluetooth i inne uprawnienia.
8. Jeśli konfiguracja sieci jest przez cały czas nieprawidłowa, możesz 【 ponownie skonfigurować sieć 】, aby przejść do procesu ręcznej konfiguracji sieci</t>
  </si>
  <si>
    <t>7. Bitte stellen Sie sicher, dass Ihr mobiler Standort und die Bluetooth-Berechtigungen aktiviert sind.
8. Wenn die Netzwerkkonfiguration die ganze Zeit abnormal ist, können Sie das 【Netzwerk neu konfigurieren】, um den manuellen Netzwerkkonfigurationsprozess einzugeben</t>
  </si>
  <si>
    <t xml:space="preserve">7. Zorg ervoor dat uw mobiele locatie en Bluetooth-permissie  zijn ingeschakeld.
8. Als de netwerkconfiguratie de hele tijd niet functioneert, kunt u 【Netwerk opnieuw configureren】 openen om het handmatige netwerkconfiguratieproces te voltooien. </t>
  </si>
  <si>
    <t>7. Veuillez vous assurer que la localisation du téléphone portable, le Bluetooth et les autres autorisations sont activés.
8. Si la configuration du réseau est anormale en permanence, vous pouvez utiliser【Reconfigurer le réseau】 pour entrer dans le processus de configuration manuelle du réseau.</t>
  </si>
  <si>
    <t xml:space="preserve">7. Certifique-se da sua localização móvel, as permissões Bluetooth foram ativadas.
8. Se a configuração da rede estiver anormal o tempo todo, pode 【Reconfigurar a rede】 para entrar no processo de configuração manual da rede </t>
  </si>
  <si>
    <t>7. Kérjük, engedélyezze a mobiltelefon helyzetmegosztását és a Bluetooth kapcsolatot.
8. Ha a hálózati konfiguráció folyamatosan rendellenes, a 【Hálózat újrakonfigurálásával】 beléphet a manuális hálózatbeállításba</t>
  </si>
  <si>
    <t>7. Sørg for, at din mobilplacering og Bluetooth-tilladelser er aktiveret.
8. Hvis netværkskonfigurationen er unormal hele tiden, kan du 【Genkonfigurer netværk】 for at gå ind i den manuelle netværkskonfigurationsproces</t>
  </si>
  <si>
    <t>7. Kontroller at mobilens posisjon og Bluetooth-tillatelser er aktivert.
8. Hvis nettverkskonfigurasjonen er unormal hele tiden, kan du 【Konfigurer nettverk på nytt】 for å gå inn i den manuelle nettverkskonfigurasjonsprosessen.</t>
  </si>
  <si>
    <t xml:space="preserve">7. Kontrollera att din mobilposition, Bluetooth-behörigheter har aktiverats.
8. Om nätverkskonfigurationen är onormal hela tiden, kan du 【Omkonfigurera nätverk】 för att gå in i den manuella nätverkskonfigurationsprocessen </t>
  </si>
  <si>
    <t>stillevices</t>
  </si>
  <si>
    <t>当前还有设备在配网，是否进入手动配网</t>
  </si>
  <si>
    <t>There are still devices in network configuration process, whether to enter the manual network configuration?</t>
  </si>
  <si>
    <t>Aún hay dispositivos configurando la red, ¿quiere entrar en la configuración manual de la red?</t>
  </si>
  <si>
    <t>È in corso la configurazione di uno o più dispositivi, sei sicuro di voler passare alla configurazione manuale?</t>
  </si>
  <si>
    <t>Nadal trwa proces konfiguracji sieci dla pewnych urządzeń, czy przejść do ręcznej konfiguracji sieci?</t>
  </si>
  <si>
    <t>Es gibt noch Geräte im Netzwerkkonfigurationsprozess, soll die manuelle Netzwerkkonfiguration eingegeben werden?</t>
  </si>
  <si>
    <t>Er zijn nog steeds apparaten in het netwerkconfiguratieproces, of wilt u de handmatige netwerkconfiguratie uitvoeren?</t>
  </si>
  <si>
    <t>Il y a encore des périphériques dans la distribution réseau, faut-il entrer dans la configuration manuelle du réseau ?</t>
  </si>
  <si>
    <t>Ainda há dispositivos no processo de configuração de rede, se deseja entrar na configuração de rede manual?</t>
  </si>
  <si>
    <t>Egyes eszközök hálózati kapcsolata még beállítás alatt áll. Belép a manuális hálózatbeállításba?</t>
  </si>
  <si>
    <t>Der er stadig enheder i netværkskonfigurationsprocessen. Skal man gå ind i den manuelle netværkskonfiguration?</t>
  </si>
  <si>
    <t>Det er fortsatt enheter i nettverkskonfigurasjonsprosessen. Vil du gå inn i manuell nettverkskonfigurasjon?</t>
  </si>
  <si>
    <t>Det finns fortfarande enheter i nätverkskonfigurationsprocessen, om man ska gå in i den manuella nätverkskonfigurationen?</t>
  </si>
  <si>
    <t>Automati</t>
  </si>
  <si>
    <t>在报警下情况下自动补光</t>
  </si>
  <si>
    <t>Automatic light filling in case of alarm</t>
  </si>
  <si>
    <t>Luz automática en caso de alarma</t>
  </si>
  <si>
    <t>Illumina in automatico in caso di allarme</t>
  </si>
  <si>
    <t>Automatyczne włączanie światła w przypadku alarmu</t>
  </si>
  <si>
    <t>Automatisches Licht im Falle eines Alarms</t>
  </si>
  <si>
    <t>Automatische verlichting bij alarm</t>
  </si>
  <si>
    <t>Lumière de remplissage automatique en cas d'alarme</t>
  </si>
  <si>
    <t>Preenchimento automático de luz em caso de alarme</t>
  </si>
  <si>
    <t>Riasztás esetén automatikus fénykitöltés</t>
  </si>
  <si>
    <t>Automatisk lyspåfyldning i tilfælde af alarm</t>
  </si>
  <si>
    <t>Automatisk lysfylling i tilfelle alarm</t>
  </si>
  <si>
    <t>Automatisk ljuspåfyllning vid larm</t>
  </si>
  <si>
    <t>Abnorma</t>
  </si>
  <si>
    <t>订单异常，请稍后查看</t>
  </si>
  <si>
    <t>Abnormal order, please check later</t>
  </si>
  <si>
    <t>Orden anormal, compruébelo más tarde</t>
  </si>
  <si>
    <t>Ordine non riuscito, riprova più tardi</t>
  </si>
  <si>
    <t>Nieprawidłowa kolejność, sprawdź później</t>
  </si>
  <si>
    <t>Abnormale Reihenfolge, bitte später überprüfen</t>
  </si>
  <si>
    <t>Niet normale bestelling, controleer dit later</t>
  </si>
  <si>
    <t>Commande anormale, veuillez vérifier plus tard.</t>
  </si>
  <si>
    <t>Ordem anormal, verifique mais tarde</t>
  </si>
  <si>
    <t>Rendellenes sorrend, kérjük, ellenőrizze később</t>
  </si>
  <si>
    <t>Unormal rækkefølge, tjek venligst senere</t>
  </si>
  <si>
    <t>Unormal rekkefølge, vennligst sjekk senere</t>
  </si>
  <si>
    <t>Onormal order, vänligen kontrollera senare</t>
  </si>
  <si>
    <t>Recipeo</t>
  </si>
  <si>
    <t>食谱社区</t>
  </si>
  <si>
    <t>Recipe community</t>
  </si>
  <si>
    <t>Area ricette</t>
  </si>
  <si>
    <t>Społeczność kulinarna</t>
  </si>
  <si>
    <t>Rezept-Gemeinschaft</t>
  </si>
  <si>
    <t>Receptengroep</t>
  </si>
  <si>
    <t>Communauté gourmande</t>
  </si>
  <si>
    <t>Receptközösség</t>
  </si>
  <si>
    <t>viewedappr</t>
  </si>
  <si>
    <t>审核通过前，仅自己可看</t>
  </si>
  <si>
    <t>It can only be viewed by yourself before approval</t>
  </si>
  <si>
    <t>Solo podrá verlo usted antes de la aprobación</t>
  </si>
  <si>
    <t>Questo contenuto non sarà visibile agli altri prima dell'approvazione</t>
  </si>
  <si>
    <t>Przed zatwierdzeniem widzisz to tylko Ty</t>
  </si>
  <si>
    <t>Es kann nur von Ihnen selbst vor der Freigabe eingesehen werden</t>
  </si>
  <si>
    <t>Het kan alleen door uzelf worden bekeken vóór goedkeuring</t>
  </si>
  <si>
    <t>Avant l'approbation, vous seul pouvez le voir.</t>
  </si>
  <si>
    <t>Só pode ser visto por si antes da aprovação</t>
  </si>
  <si>
    <t>Jóváhagyás előtt csak Ön láthatja</t>
  </si>
  <si>
    <t>Den kan kun ses af dig selv før godkendelse</t>
  </si>
  <si>
    <t>Den kan bare vises av deg selv før godkjenning</t>
  </si>
  <si>
    <t>Det kan bara ses av dig själv före godkännande</t>
  </si>
  <si>
    <t>failedreason</t>
  </si>
  <si>
    <t>添加失败，获取原因</t>
  </si>
  <si>
    <t>Add failed, get reason</t>
  </si>
  <si>
    <t>Agregue fallado, obtenga el motivo</t>
  </si>
  <si>
    <t>Aggiunta non riuscita, ottenere il motivo</t>
  </si>
  <si>
    <t>Dodawanie nie powiodło się, uzyskaj powód</t>
  </si>
  <si>
    <t>Fehler beim Hinzufügen, Grund erhalten</t>
  </si>
  <si>
    <t>Toevoegen mislukt, reden ophalen</t>
  </si>
  <si>
    <t>Échec de l'ajout, obtenez la raison</t>
  </si>
  <si>
    <t>Falha ao adicionar, obter motivo</t>
  </si>
  <si>
    <t>Sikertelen hozzáadása, ok megkeresése</t>
  </si>
  <si>
    <t>Tilføjelse mislykkedes, find årsag</t>
  </si>
  <si>
    <t>Tillegging mislyktes. Få årsak</t>
  </si>
  <si>
    <t>Lägg till kunde inte genomföras, få reda på orsak</t>
  </si>
  <si>
    <t>calibration</t>
  </si>
  <si>
    <t>校准</t>
  </si>
  <si>
    <t>calibración</t>
  </si>
  <si>
    <t>calibrazione</t>
  </si>
  <si>
    <t>kalibrowanie</t>
  </si>
  <si>
    <t>Kalibrierung</t>
  </si>
  <si>
    <t>kalibratie</t>
  </si>
  <si>
    <t>étalonnage</t>
  </si>
  <si>
    <t>calibração</t>
  </si>
  <si>
    <t>kalibráció</t>
  </si>
  <si>
    <t>kalibrering</t>
  </si>
  <si>
    <t>Kalibrering</t>
  </si>
  <si>
    <t>Turntion</t>
  </si>
  <si>
    <t>转向</t>
  </si>
  <si>
    <t>Turn direction</t>
  </si>
  <si>
    <t>Dirección de giro</t>
  </si>
  <si>
    <t>Direzione di svolta</t>
  </si>
  <si>
    <t>Kierunek skrętu</t>
  </si>
  <si>
    <t>Abbiegerichtung</t>
  </si>
  <si>
    <t>Draai richting</t>
  </si>
  <si>
    <t>Direction de virage</t>
  </si>
  <si>
    <t>Direção de mudança</t>
  </si>
  <si>
    <t>Fordítsa az irányt</t>
  </si>
  <si>
    <t>Drejeretning</t>
  </si>
  <si>
    <t>Drei retning</t>
  </si>
  <si>
    <t>Vrid riktning</t>
  </si>
  <si>
    <t>devicepower</t>
  </si>
  <si>
    <t>设备将在 %1$s 完成除霜，请保持电源稳定</t>
  </si>
  <si>
    <t>The device will finish defrosting in %1$s, please keep the power supply stable</t>
  </si>
  <si>
    <t>El dispositivo terminará de descongelarse en% 1 $ s, mantenga estable la fuente de alimentación</t>
  </si>
  <si>
    <t>Il dispositivo terminerà lo sbrinamento tra %1$s, per favore mantieni stabile l'alimentatore</t>
  </si>
  <si>
    <t>Urządzenie zakończy rozmrażanie za %1$s, utrzymuj stabilne zasilanie</t>
  </si>
  <si>
    <t>Das Gerät wird das Auftauen in %1$s beenden, bitte halten Sie die Stromversorgung stabil</t>
  </si>
  <si>
    <t>Het apparaat is klaar met ontdooien over %1$s, houd de voeding stabiel</t>
  </si>
  <si>
    <t>L'appareil finira de dégivrer dans %1$s, veuillez garder l'alimentation stable</t>
  </si>
  <si>
    <t>O dispositivo irá terminar de descongelar em% 1 $ s, por favor, mantenha a fonte de alimentação estável</t>
  </si>
  <si>
    <t>Az eszköz leolvasztása %1$s múlva befejeződik, kérjük, tartsa stabilan az áramellátást</t>
  </si>
  <si>
    <t>Enheden er færdig med afrimning om %1$s, hold venligst strømforsyningen stabil</t>
  </si>
  <si>
    <t>Enheten er ferdig avrimet om %1$s. Hold strømforsyningen stabil</t>
  </si>
  <si>
    <t>Enheten kommer att avfrostas om %1$s, vänligen håll strömförsörjningen stabil</t>
  </si>
  <si>
    <t>devicesupp</t>
  </si>
  <si>
    <t>设备将在明天 %1$s 完成除霜，请保持电源稳定</t>
  </si>
  <si>
    <t>The device will be defrosted in %1$s tomorrow, please keep the power supply stable</t>
  </si>
  <si>
    <t>El dispositivo se descongelará mañana en% 1 $ s. Mantenga estable la fuente de alimentación</t>
  </si>
  <si>
    <t>Il dispositivo verrà scongelato tra %1$s domani, per favore mantieni stabile l'alimentazione</t>
  </si>
  <si>
    <t>Urządzenie zostanie odszronione jutro za %1$s, utrzymuj stabilne zasilanie</t>
  </si>
  <si>
    <t>Das Gerät wird morgen in %1$s aufgetaut, bitte halten Sie die Stromversorgung stabil</t>
  </si>
  <si>
    <t>Het apparaat wordt morgen in %1$s ontdooid, houd de voeding stabiel</t>
  </si>
  <si>
    <t>L'appareil sera dégivré dans %1$s demain, veuillez garder l'alimentation stable</t>
  </si>
  <si>
    <t>O dispositivo será descongelado em% 1 $ s amanhã, mantenha a fonte de alimentação estável</t>
  </si>
  <si>
    <t>Az eszközt holnap %1$s múlva leolvasztják. Kérjük, tartsa stabilan az áramellátást</t>
  </si>
  <si>
    <t>Enheden afrimes om %1$s i morgen, hold venligst strømforsyningen stabil</t>
  </si>
  <si>
    <t>Enheten avrimes i %1$s i morgen, vennligst hold strømforsyningen stabil.</t>
  </si>
  <si>
    <t>Enheten kommer att avfrostas i %1$s imorgon, vänligen håll strömförsörjningen stabil</t>
  </si>
  <si>
    <t>cannotwork</t>
  </si>
  <si>
    <t>设备出现\"%1$s\"故障，无法正常工作</t>
  </si>
  <si>
    <t>The device has a \"%1$s\" failure and cannot work normally</t>
  </si>
  <si>
    <t>El dispositivo tiene una falla \ "% 1 $ s \" y no puede funcionar normalmente</t>
  </si>
  <si>
    <t>Il dispositivo ha un errore \"%1$s\" e non può funzionare normalmente</t>
  </si>
  <si>
    <t>Urządzenie ma awarię „%1$s” i nie działa normalnie</t>
  </si>
  <si>
    <t>Das Gerät hat einen \"%1$s\"-Fehler und kann nicht normal funktionieren</t>
  </si>
  <si>
    <t>L'appareil a une défaillance \"%1$s\" et ne peut pas fonctionner normalement</t>
  </si>
  <si>
    <t>O dispositivo tem uma falha de \ "% 1 $ s \" e não pode funcionar normalmente</t>
  </si>
  <si>
    <t>Az eszköz \"%1$s\" hibát észlelt, és nem működik megfelelően</t>
  </si>
  <si>
    <t>Enheden har en \"%1$s\"-fejl og kan ikke fungere normalt</t>
  </si>
  <si>
    <t>Enheten har en \"%1$s\"-feil og kan ikke fungere normalt</t>
  </si>
  <si>
    <t>Enheten har ett \"%1$s\" fel och kan inte fungera normalt</t>
  </si>
  <si>
    <t>nameagain</t>
  </si>
  <si>
    <t>小提示：修改名称、描述需要重新审核哦</t>
  </si>
  <si>
    <t>Tips: revising the name and description needs to be reviewed again</t>
  </si>
  <si>
    <t>Sugerencias: la revisión del nombre y la descripción debe revisarse nuevamente</t>
  </si>
  <si>
    <t>Suggerimenti: la revisione del nome e della descrizione deve essere rivista di nuovo</t>
  </si>
  <si>
    <t>Wskazówki: zmiana nazwy i opisu wymaga ponownego przejrzenia</t>
  </si>
  <si>
    <t>Tipps: Die Überarbeitung des Namens und der Beschreibung muss erneut überprüft werden</t>
  </si>
  <si>
    <t>Tips: het herzien van de naam en beschrijving moet opnieuw worden beoordeeld</t>
  </si>
  <si>
    <t>Conseils : la révision du nom et de la description doit être réexaminée</t>
  </si>
  <si>
    <t>Dicas: a revisão do nome e da descrição precisa ser revisada novamente</t>
  </si>
  <si>
    <t>Tippek: a név és a leírás módosítását újra át kell tekinteni</t>
  </si>
  <si>
    <t>Tips: revidering af navn og beskrivelse skal gennemgås igen</t>
  </si>
  <si>
    <t>Tips: Endring av navn og beskrivelse må gjennomgås på nytt.</t>
  </si>
  <si>
    <t>Tips: revidering av namn och beskrivning måste granskas igen</t>
  </si>
  <si>
    <t>Currenthumidity</t>
  </si>
  <si>
    <t>当前湿度：%d%%</t>
  </si>
  <si>
    <t>Current humidity: %d%%</t>
  </si>
  <si>
    <t>Humedad actual:% d %%</t>
  </si>
  <si>
    <t>Umidità attuale: %d%%</t>
  </si>
  <si>
    <t>Humidité actuelle : %d%%</t>
  </si>
  <si>
    <t>Aktuelle Luftfeuchtigkeit: %d%%</t>
  </si>
  <si>
    <t>Huidige vochtigheid: %d%%</t>
  </si>
  <si>
    <t>Umidade atual:% d %%</t>
  </si>
  <si>
    <t>Jelenlegi páratartalom: %d%%</t>
  </si>
  <si>
    <t>Aktuel luftfugtighed: %d%%</t>
  </si>
  <si>
    <t>Gjeldende luftfuktighet: %d%%.</t>
  </si>
  <si>
    <t>Aktuell luftfuktighet: %d%%.</t>
  </si>
  <si>
    <t>Vouchercod</t>
  </si>
  <si>
    <t>兑奖二维码</t>
  </si>
  <si>
    <t>Voucher QR code</t>
  </si>
  <si>
    <t>Código QR del vale</t>
  </si>
  <si>
    <t>Codice QR del voucher</t>
  </si>
  <si>
    <t>Kod QR kuponu</t>
  </si>
  <si>
    <t>QR-Code des Gutscheins</t>
  </si>
  <si>
    <t>QR-code van de waardebon</t>
  </si>
  <si>
    <t>Code QR du bon</t>
  </si>
  <si>
    <t>Código QR do voucher</t>
  </si>
  <si>
    <t>QR-kode til kupon</t>
  </si>
  <si>
    <t>QR-kode for kupong</t>
  </si>
  <si>
    <t>QR-kod för kupong</t>
  </si>
  <si>
    <t>HU</t>
  </si>
  <si>
    <t>匈牙利语</t>
  </si>
  <si>
    <t>Hungarian</t>
  </si>
  <si>
    <t>Húngaro</t>
  </si>
  <si>
    <t>Ungherese</t>
  </si>
  <si>
    <t>Węgierski</t>
  </si>
  <si>
    <t>Ungarisch</t>
  </si>
  <si>
    <t>Hongaars</t>
  </si>
  <si>
    <t>hongrois</t>
  </si>
  <si>
    <t>Magyar</t>
  </si>
  <si>
    <t>Ungarsk</t>
  </si>
  <si>
    <t>Ungarn</t>
  </si>
  <si>
    <t>Ungern</t>
  </si>
  <si>
    <t>HUN</t>
  </si>
  <si>
    <t>匈牙利</t>
  </si>
  <si>
    <t>Hungary</t>
  </si>
  <si>
    <t>Hungría</t>
  </si>
  <si>
    <t>Ungheria</t>
  </si>
  <si>
    <t>Węgry</t>
  </si>
  <si>
    <t>Hongarije</t>
  </si>
  <si>
    <t>Hongrie</t>
  </si>
  <si>
    <t>Hungria</t>
  </si>
  <si>
    <t>Magyarország</t>
  </si>
  <si>
    <t>tsencouragement</t>
  </si>
  <si>
    <t>感谢您的鼓励</t>
  </si>
  <si>
    <t>Thanks for your encouragement</t>
  </si>
  <si>
    <t>Gracias por su apoyo</t>
  </si>
  <si>
    <t>Grazie per il tuo supporto</t>
  </si>
  <si>
    <t>Dzięki za zachętę</t>
  </si>
  <si>
    <t>Danke für Ihre Unterstützung</t>
  </si>
  <si>
    <t>Bedankt voor uw aanmoediging</t>
  </si>
  <si>
    <t>Merci de votre soutien</t>
  </si>
  <si>
    <t>Obrigado pelo seu incentivo</t>
  </si>
  <si>
    <t>Köszönjük biztatását</t>
  </si>
  <si>
    <t>Tak for din opmuntring</t>
  </si>
  <si>
    <t>Takk for oppmuntringen din</t>
  </si>
  <si>
    <t>Tack för din uppmuntran</t>
  </si>
  <si>
    <t>giveusa</t>
  </si>
  <si>
    <t>给个好评吧</t>
  </si>
  <si>
    <t>Give us a 5-star review</t>
  </si>
  <si>
    <t>Califíquenos con estrellas</t>
  </si>
  <si>
    <t>Come giudichi AigoSmart?</t>
  </si>
  <si>
    <t>Daj nam 5-gwiazdkową ocenę</t>
  </si>
  <si>
    <t>Geben Sie uns eine 5-Sterne-Bewertung</t>
  </si>
  <si>
    <t>Geef ons een 5-sterren review</t>
  </si>
  <si>
    <t>Nous donner un avis 5 étoiles</t>
  </si>
  <si>
    <t>Dê-nos uma crítica de 5 estrelas</t>
  </si>
  <si>
    <t>Adjon 5 csillagos értékelést</t>
  </si>
  <si>
    <t>Giv os en 5-stjernet bedømmelse</t>
  </si>
  <si>
    <t>Gi oss en 5-stjerners anmeldelse</t>
  </si>
  <si>
    <t>Ge oss en 5-stjärnig recension</t>
  </si>
  <si>
    <t>yoursupport</t>
  </si>
  <si>
    <t>AigoSmart的成长需要你的支持，我们诚挚希望能得到你的鼓励</t>
  </si>
  <si>
    <t>The growth of AigoSmart needs your support, we sincerely hope to get your encouragement</t>
  </si>
  <si>
    <t>Su apoyo ayuda al crecimiento de AigoSmart, esperamos sinceramente recibir sus ánimos</t>
  </si>
  <si>
    <t>Per continuare a crescere, abbiamo bisogno del tuo incoraggiamento!</t>
  </si>
  <si>
    <t>Rozwój AigoSmart wymaga Twojego wsparcia, mamy szczerą nadzieję, że otrzymamy Twoją zachętę</t>
  </si>
  <si>
    <t>Das Wachstum von AigoSmart braucht Ihre Unterstützung, wir hoffen sehr, dass Sie uns unterstützen</t>
  </si>
  <si>
    <t>De verdere ontwikkeling van AigoSmart behoeft uw hulp en wij hopen op uw aanmoediging</t>
  </si>
  <si>
    <t>La croissance d'AigoSmart a besoin de votre soutien, nous espérons sincèrement recevoir vos encouragements.</t>
  </si>
  <si>
    <t>O crescimento do AigoSmart precisa do seu apoio, esperamos sinceramente receber seu incentivo</t>
  </si>
  <si>
    <t>Az AigoSmart növekedéséhez szükségünk van a támogatására. Őszintén reméljük, hogy elnyerjük bátorítását.</t>
  </si>
  <si>
    <t>AigoSmarts vækst har brug for din støtte, vi håber oprigtigt på at modtage din opmuntring</t>
  </si>
  <si>
    <t>Veksten til AigoSmart trenger din støtte, og vi håper oppriktig vi får din oppmuntring</t>
  </si>
  <si>
    <t>Tillväxten av AigoSmart behöver ditt stöd, vi hoppas verkligen att få din uppmuntran</t>
  </si>
  <si>
    <t>Toencourage</t>
  </si>
  <si>
    <t>鼓励一下</t>
  </si>
  <si>
    <t>To encourage</t>
  </si>
  <si>
    <t>Apoyar</t>
  </si>
  <si>
    <t>Zachęcać</t>
  </si>
  <si>
    <t>Unterstützen</t>
  </si>
  <si>
    <t>Aanmoedigen</t>
  </si>
  <si>
    <t>Encourager</t>
  </si>
  <si>
    <t>Encorajar</t>
  </si>
  <si>
    <t>Biztatás</t>
  </si>
  <si>
    <t>For at opmuntre</t>
  </si>
  <si>
    <t>For å oppmuntre</t>
  </si>
  <si>
    <t>För att uppmuntra</t>
  </si>
  <si>
    <t>Notnow</t>
  </si>
  <si>
    <t>暂不评论</t>
  </si>
  <si>
    <t>Not now</t>
  </si>
  <si>
    <t>Ahora no</t>
  </si>
  <si>
    <t>Non ora</t>
  </si>
  <si>
    <t>Nie teraz</t>
  </si>
  <si>
    <t>Nicht jetzt</t>
  </si>
  <si>
    <t>Nu niet</t>
  </si>
  <si>
    <t>Pas maintenant</t>
  </si>
  <si>
    <t>Agora não</t>
  </si>
  <si>
    <t>Most nem</t>
  </si>
  <si>
    <t>Ikke nu</t>
  </si>
  <si>
    <t>Ikke nå</t>
  </si>
  <si>
    <t>Inte nu</t>
  </si>
  <si>
    <t>Platformreply</t>
  </si>
  <si>
    <t>平台回复</t>
  </si>
  <si>
    <t>Platform reply</t>
  </si>
  <si>
    <t>Respuesta de la plataforma</t>
  </si>
  <si>
    <t>Risposta dell'autore</t>
  </si>
  <si>
    <t>Odpowiedź platformy</t>
  </si>
  <si>
    <t>Antwort der Plattform</t>
  </si>
  <si>
    <t>Beantwoord platform</t>
  </si>
  <si>
    <t>Réponse de la plate-forme</t>
  </si>
  <si>
    <t>Resposta da plataforma</t>
  </si>
  <si>
    <t>Platformválasz</t>
  </si>
  <si>
    <t>Platform svar</t>
  </si>
  <si>
    <t>Svar fra plattformen</t>
  </si>
  <si>
    <t>Svar från plattformen</t>
  </si>
  <si>
    <t>Updatenow</t>
  </si>
  <si>
    <t>立即更新</t>
  </si>
  <si>
    <t>Update right now</t>
  </si>
  <si>
    <t>Actualizar ahora</t>
  </si>
  <si>
    <t>Aggiorna subito</t>
  </si>
  <si>
    <t>Aktualizuj teraz</t>
  </si>
  <si>
    <t>Jetzt aktualisieren</t>
  </si>
  <si>
    <t>Nu bijwerken</t>
  </si>
  <si>
    <t>Mettre à jour dès maintenant</t>
  </si>
  <si>
    <t>Atualize agora</t>
  </si>
  <si>
    <t>Frissítés most</t>
  </si>
  <si>
    <t>Opdater lige nu</t>
  </si>
  <si>
    <t>Oppdater nå</t>
  </si>
  <si>
    <t>Uppdatera just nu</t>
  </si>
  <si>
    <t>Morversion</t>
  </si>
  <si>
    <t>更多版本</t>
  </si>
  <si>
    <t>More version</t>
  </si>
  <si>
    <t>Más versiones</t>
  </si>
  <si>
    <t>Altre versioni</t>
  </si>
  <si>
    <t>Więcej wersji</t>
  </si>
  <si>
    <t>Mehr Version</t>
  </si>
  <si>
    <t>Meer versie</t>
  </si>
  <si>
    <t>Plus de versions</t>
  </si>
  <si>
    <t>Mais versão</t>
  </si>
  <si>
    <t>Több verzió</t>
  </si>
  <si>
    <t>Mere version</t>
  </si>
  <si>
    <t>Flere versjoner</t>
  </si>
  <si>
    <t>Mer version</t>
  </si>
  <si>
    <t>notpop</t>
  </si>
  <si>
    <t>已关闭广告，在平台新的重要通知之前，不再弹出</t>
  </si>
  <si>
    <t>Ads have been closed and will not pop up until there are new important notifications on the platform</t>
  </si>
  <si>
    <t>Se han cerrado los anuncios y no aparecerán hasta que haya nuevas notificaciones importantes en la plataforma</t>
  </si>
  <si>
    <t>Il banner è stato chiuso e ricomparirà solo in presenza di nuovi contenuti</t>
  </si>
  <si>
    <t>Reklamy zostały zamknięte i nie będą się pojawiać, dopóki na platformie nie pojawią się nowe ważne powiadomienia</t>
  </si>
  <si>
    <t>Anzeigen wurden geschlossen und werden erst wieder eingeblendet, wenn es neue wichtige Benachrichtigungen auf der Plattform gibt</t>
  </si>
  <si>
    <t>Advertenties werden gesloten en zullen pas opnieuw opengaan in het geval van een belangrijke melding op het platform</t>
  </si>
  <si>
    <t>Les annonces ont été fermées et ne s'afficheront pas tant qu'il n'y aura pas de nouvelles notifications importantes sur la plate-forme.</t>
  </si>
  <si>
    <t>Os anúncios foram fechados e não serão exibidos até que haja novas notificações importantes na plataforma</t>
  </si>
  <si>
    <t>A hirdetéseket bezártuk, és nem fognak felbukkanni, amíg nincsenek fontos új értesítések a platformon.</t>
  </si>
  <si>
    <t>Annoncer er blevet lukket og vil ikke dukke op, før der er nye vigtige meddelelser på platformen</t>
  </si>
  <si>
    <t>Annonser er stengt og vil ikke dukke opp før det kommer nye viktige varsler på plattformen.</t>
  </si>
  <si>
    <t>Annonser har stängts och kommer inte att visas förrän det finns nya viktiga meddelanden på plattformen</t>
  </si>
  <si>
    <t>Calolume</t>
  </si>
  <si>
    <t>通话音量</t>
  </si>
  <si>
    <t>Call volume</t>
  </si>
  <si>
    <t>Volumen de llamadas</t>
  </si>
  <si>
    <t>Volume chiamata</t>
  </si>
  <si>
    <t>Głośność połączeń</t>
  </si>
  <si>
    <t>Gesprächslautstärke</t>
  </si>
  <si>
    <t>Belvolume</t>
  </si>
  <si>
    <t>Volume d'appel</t>
  </si>
  <si>
    <t>Volume de chamadas</t>
  </si>
  <si>
    <t>Hívás hangereje</t>
  </si>
  <si>
    <t>Opkaldsvolumen</t>
  </si>
  <si>
    <t>Samtalevolum</t>
  </si>
  <si>
    <t>Volym för samtal</t>
  </si>
  <si>
    <t>Memorynction</t>
  </si>
  <si>
    <t>断电记忆</t>
  </si>
  <si>
    <t>Memory function</t>
  </si>
  <si>
    <t>Función de memoria</t>
  </si>
  <si>
    <t xml:space="preserve">Ricorda impostazioni </t>
  </si>
  <si>
    <t>Funkcja pamięci</t>
  </si>
  <si>
    <t>Speicherfunktion</t>
  </si>
  <si>
    <t>Geheugenfunctie</t>
  </si>
  <si>
    <t>Fonction mémoire</t>
  </si>
  <si>
    <t>Função de memória</t>
  </si>
  <si>
    <t>Memóriafunkció</t>
  </si>
  <si>
    <t>Hukommelsesfunktion</t>
  </si>
  <si>
    <t>Minnefunksjon</t>
  </si>
  <si>
    <t>Minnesfunktion</t>
  </si>
  <si>
    <t>Memoryfu</t>
  </si>
  <si>
    <t>Memory function switch</t>
  </si>
  <si>
    <t>Interruptor de la función de memoria</t>
  </si>
  <si>
    <t>Salvataggio impostazioni</t>
  </si>
  <si>
    <t>Przełącznik funkcji pamięci</t>
  </si>
  <si>
    <t>Schalter für die Speicherfunktion</t>
  </si>
  <si>
    <t>geheugenfunctieschakelaar</t>
  </si>
  <si>
    <t>Commutateur de fonction mémoire</t>
  </si>
  <si>
    <t>Chave de função de memória</t>
  </si>
  <si>
    <t>Memóriafunkció kapcsoló</t>
  </si>
  <si>
    <t>Skift af hukommelsesfunktion</t>
  </si>
  <si>
    <t>Bryter for minnefunksjon</t>
  </si>
  <si>
    <t>Omkopplare för minnesfunktion</t>
  </si>
  <si>
    <t>powerailu</t>
  </si>
  <si>
    <t>在断电情况，恢复供电后，设备重连并恢复停电前的开启或关闭状态</t>
  </si>
  <si>
    <t>In the event of a power failure, after the power supply is restored, the device reconnects and restores the on or off state before the power failure</t>
  </si>
  <si>
    <t>En caso de fallo en la alimentación, tras restablecer el suministro eléctrico, el dispositivo se reconectará y restablecerá el estado de encendido o apagado anterior al fallo</t>
  </si>
  <si>
    <t>Nel caso dovesse mancare la corrente, una volta ristabilito il collegamento il dispositivo riprende automaticamente l'ultima impostazione attiva (acceso/spento)</t>
  </si>
  <si>
    <t>W przypadku awarii zasilania, po przywróceniu zasilania urządzenie ponownie łączy się i przywraca stan włączenia lub wyłączenia sprzed awarii zasilania</t>
  </si>
  <si>
    <t>Im Falle eines Stromausfalls stellt das Gerät nach Wiederherstellung der Stromversorgung den Zustand vor dem Stromausfall wieder her</t>
  </si>
  <si>
    <t>Bij een stroomonderbreking, maakt het toestel opnieuw verbinding en herstelt het de aan- of uitstand van vóór de stroomonderbreking wanneer de stroom is hersteld.</t>
  </si>
  <si>
    <t>En cas de panne de courant, une fois l'alimentation rétablie, l'appareil se reconnecte et restaure l'état (allumé ou éteint) d'avant la panne de courant.</t>
  </si>
  <si>
    <t>Em caso de falha de energia, após a restauração da fonte de alimentação, o dispositivo se reconecta e restaura o estado ligado ou desligado antes da falha de energia</t>
  </si>
  <si>
    <t>Áramkimaradás esetén az áramellátás helyreállítása után az eszköz újracsatlakozik, és visszaállítja az áramkimaradás előtti be- vagy kikapcsolt állapotot</t>
  </si>
  <si>
    <t>I tilfælde af strømsvigt, når strømforsyningen er genoprettet, tilsluttes enheden igen og gendanner tændt eller slukket tilstand før strømsvigtet</t>
  </si>
  <si>
    <t>I tilfelle strømbrudd, etter at strømforsyningen er gjenopprettet, kobles enheten til igjen og gjenoppretter av- eller på-tilstanden før strømbruddet.</t>
  </si>
  <si>
    <t>I händelse av strömavbrott återansluts enheten efter att strömförsörjningen har återställts och återställer tillståndet på eller av före strömavbrottet</t>
  </si>
  <si>
    <t>Curtainalib</t>
  </si>
  <si>
    <t>窗帘校准中，耐心等待</t>
  </si>
  <si>
    <t>Curtain calibration, wait patiently</t>
  </si>
  <si>
    <t>Calibrando de la cortina, espere</t>
  </si>
  <si>
    <t>Calibrazione in corso, si prega di attendere</t>
  </si>
  <si>
    <t>Kalibracja kurtyny, czekaj cierpliwie</t>
  </si>
  <si>
    <t>Vorhangkalibrierung, geduldig warten</t>
  </si>
  <si>
    <t>Kalibratie gordijn, wacht geduldig</t>
  </si>
  <si>
    <t xml:space="preserve">Calibrage du rideau, merci de votre patience. </t>
  </si>
  <si>
    <t>Calibração da cortina, espere pacientemente</t>
  </si>
  <si>
    <t>Függönykalibrálás, várjon türelmesen</t>
  </si>
  <si>
    <t>Gardinkalibrering, vent tålmodigt</t>
  </si>
  <si>
    <t>Gardinkalibrering. Vennligst vent</t>
  </si>
  <si>
    <t>Kalibrering av ridå, vänta tålmodigt</t>
  </si>
  <si>
    <t>Pleasen</t>
  </si>
  <si>
    <t>请确保手机跟设备在同一个WIFI环境</t>
  </si>
  <si>
    <t>Please ensure the phone and the device are  in the same WIFI environment</t>
  </si>
  <si>
    <t>Asegúrese de que el teléfono y el dispositivo estén en el mismo WIFI</t>
  </si>
  <si>
    <t>Assicurati che il telefono e il dispositivo siano connessi alla stessa rete Wi-Fi</t>
  </si>
  <si>
    <t>Upewnij się, że telefon i urządzenie znajdują się w tym samym środowisku WIFI</t>
  </si>
  <si>
    <t>Bitte stellen Sie sicher, dass sich das Telefon und das Gerät in der gleichen WLAN-Umgebung befinden.</t>
  </si>
  <si>
    <t>Zorg ervoor dat uw telefoon en het apparaat zich in dezelfde wifi-zone bevinden.</t>
  </si>
  <si>
    <t>Veuillez vous assurer que le téléphone et l'appareil sont dans le même environnement WIFI.</t>
  </si>
  <si>
    <t>Certifique-se de que o telefone e o dispositivo estejam no mesmo ambiente WIFI</t>
  </si>
  <si>
    <t>Győződjön meg arról, hogy a telefon és a készülék ugyanahhoz a WIFI-hálózathoz csatlakozik</t>
  </si>
  <si>
    <t>Sørg for, at telefonen og enheden er i det samme WIFI-miljø</t>
  </si>
  <si>
    <t>Forsikre deg om at telefonen og enheten befinner seg i samme WIFI-miljø.</t>
  </si>
  <si>
    <t>Se till att telefonen och enheten befinner sig i samma WIFI-miljö</t>
  </si>
  <si>
    <t>hisversion</t>
  </si>
  <si>
    <t>历史版本</t>
  </si>
  <si>
    <t>historic version</t>
  </si>
  <si>
    <t>versión histórica</t>
  </si>
  <si>
    <t>versione storica</t>
  </si>
  <si>
    <t>wersja historyczna</t>
  </si>
  <si>
    <t>historische Version</t>
  </si>
  <si>
    <t>historische versie</t>
  </si>
  <si>
    <t>version historique</t>
  </si>
  <si>
    <t>versão histórica</t>
  </si>
  <si>
    <t>történelmi változata</t>
  </si>
  <si>
    <t>historisk version</t>
  </si>
  <si>
    <t>historisk versjon</t>
  </si>
  <si>
    <t>Versionnotice</t>
  </si>
  <si>
    <t>版本更新通知！</t>
  </si>
  <si>
    <t>Version update notice!</t>
  </si>
  <si>
    <t>¡Aviso de actualización de versión!</t>
  </si>
  <si>
    <t>Avviso aggiornamento versione!</t>
  </si>
  <si>
    <t>Powiadomienie o aktualizacji wersji!</t>
  </si>
  <si>
    <t>Hinweis zum Versionsupdate!</t>
  </si>
  <si>
    <t>Versie update bericht!</t>
  </si>
  <si>
    <t>Avis de mise à jour de version !</t>
  </si>
  <si>
    <t>Aviso de atualização de versão!</t>
  </si>
  <si>
    <t>Verziófrissítési értesítés!</t>
  </si>
  <si>
    <t>Meddelelse om opdatering af version!</t>
  </si>
  <si>
    <t>Varsel om versjonsoppdatering!</t>
  </si>
  <si>
    <t>Meddelande om versionsuppdatering!</t>
  </si>
  <si>
    <t>locklocked</t>
  </si>
  <si>
    <t>童锁已打开，设备已锁定</t>
  </si>
  <si>
    <t>The child lock is turned on and the device is locked</t>
  </si>
  <si>
    <t>El bloqueo para niños está activado y el dispositivo está bloqueado</t>
  </si>
  <si>
    <t>Il blocco bambini è attivato e il dispositivo è bloccato</t>
  </si>
  <si>
    <t>Blokada rodzicielska jest włączona, a urządzenie zablokowane</t>
  </si>
  <si>
    <t>Die Kindersicherung ist eingeschaltet und das Gerät ist gesperrt</t>
  </si>
  <si>
    <t>Het kinderslot is ingeschakeld en het apparaat is vergrendeld</t>
  </si>
  <si>
    <t>La sécurité enfant est activée et l'appareil est verrouillé</t>
  </si>
  <si>
    <t>O bloqueio para crianças está ativado e o dispositivo está bloqueado</t>
  </si>
  <si>
    <t>A gyerekzár be van kapcsolva, és a készülék le van zárva</t>
  </si>
  <si>
    <t>Børnesikringen er tændt, og enheden er låst</t>
  </si>
  <si>
    <t>Barnesikringen er slått på og enheten er låst</t>
  </si>
  <si>
    <t>Barnlåset är påslaget och enheten är låst</t>
  </si>
  <si>
    <t>Precompleted</t>
  </si>
  <si>
    <t>Preheating completed</t>
  </si>
  <si>
    <t>Precalentamiento completado</t>
  </si>
  <si>
    <t>Vorheizen abgeschlossen</t>
  </si>
  <si>
    <t>Voorverwarmen voltooid</t>
  </si>
  <si>
    <t>Az előmelegítés befejeződött</t>
  </si>
  <si>
    <t>Forvarmning afsluttet</t>
  </si>
  <si>
    <t>Forvarmingen er fullført</t>
  </si>
  <si>
    <t>Förvärmning slutförd</t>
  </si>
  <si>
    <t>Shanghai</t>
  </si>
  <si>
    <t>上海</t>
  </si>
  <si>
    <t>Szanghaj</t>
  </si>
  <si>
    <t>Shanghaï</t>
  </si>
  <si>
    <t>Xangai</t>
  </si>
  <si>
    <t>Singapore</t>
  </si>
  <si>
    <t>新加坡</t>
  </si>
  <si>
    <t>Singapur</t>
  </si>
  <si>
    <t>Singapour</t>
  </si>
  <si>
    <t>Cingapura</t>
  </si>
  <si>
    <t>Szingapúr</t>
  </si>
  <si>
    <t>Unknown</t>
  </si>
  <si>
    <t>未知（地区）</t>
  </si>
  <si>
    <t>Unknown (region)</t>
  </si>
  <si>
    <t>Desconocido (región)</t>
  </si>
  <si>
    <t>Sconosciuto (regione)</t>
  </si>
  <si>
    <t>Nieznany (region)</t>
  </si>
  <si>
    <t>Unbekannt (Region)</t>
  </si>
  <si>
    <t>Onbekend (regio)</t>
  </si>
  <si>
    <t>Inconnu (région)</t>
  </si>
  <si>
    <t>Desconhecido (região)</t>
  </si>
  <si>
    <t>Ismeretlen (régió)</t>
  </si>
  <si>
    <t>Ukendt (region)</t>
  </si>
  <si>
    <t>Ukjent (region)</t>
  </si>
  <si>
    <t>Okänd (region)</t>
  </si>
  <si>
    <t>checknetwork</t>
  </si>
  <si>
    <t>请检查网络连接或当前系统日期和时间是否正确</t>
  </si>
  <si>
    <t>Please check the network connection or the current system date and time are correct</t>
  </si>
  <si>
    <t>Compruebe que la conexión de red o la fecha y hora del sistema son correctas</t>
  </si>
  <si>
    <t>Verificare che la connessione di rete o la data e l'ora del sistema correnti siano corrette</t>
  </si>
  <si>
    <t>Sprawdź czy połączenie sieciowe lub aktualna data i godzina systemu są prawidłowe</t>
  </si>
  <si>
    <t>Bitte überprüfen Sie die Netzwerkverbindung oder das aktuelle Systemdatum und die Uhrzeit</t>
  </si>
  <si>
    <t>Gelieve na te kijken of de netwerkconnectie en de huidige tijd en datum van het systeem corrrect zijn.</t>
  </si>
  <si>
    <t>Veuillez vérifier la connexion réseau ou si la date et l'heure actuelles du système sont correctes.</t>
  </si>
  <si>
    <t>Verifique a conexão de rede ou a data e hora atuais do sistema estão corretas</t>
  </si>
  <si>
    <t>Ellenőrizze a hálózati kapcsolatot vagy a rendszerdátum és -idő helyességét</t>
  </si>
  <si>
    <t>Kontrollér netværksforbindelsen, eller at systemets aktuelle dato og klokkeslæt er korrekte</t>
  </si>
  <si>
    <t>Kontroller at nettverkstilkoblingen eller systemets dato og klokkeslett er korrekte</t>
  </si>
  <si>
    <t>Kontrollera nätverksanslutningen eller att det aktuella systemets datum och tid är korrekta</t>
  </si>
  <si>
    <t>LogAmazon</t>
  </si>
  <si>
    <t>登录Amazon账号</t>
  </si>
  <si>
    <t>Log in to Amazon account</t>
  </si>
  <si>
    <t>Inicie sesión en su cuenta de Amazon</t>
  </si>
  <si>
    <t>Accedi all'account Amazon</t>
  </si>
  <si>
    <t>Zaloguj się do konta Amazon</t>
  </si>
  <si>
    <t>Melden Sie sich bei Ihrem Amazon-Konto an.</t>
  </si>
  <si>
    <t>Log in met uw Amazon account</t>
  </si>
  <si>
    <t>Se connecter au compte Amazon.</t>
  </si>
  <si>
    <t>Faça login na conta da Amazon</t>
  </si>
  <si>
    <t>Jelentkezzen be az Amazon-fiókba</t>
  </si>
  <si>
    <t>Log ind på Amazon-kontoen</t>
  </si>
  <si>
    <t>Logg inn på Amazon-kontoen</t>
  </si>
  <si>
    <t>Logga in på Amazon-kontot</t>
  </si>
  <si>
    <t>AlreadyAlexa</t>
  </si>
  <si>
    <t>已绑定Amazon Alexa</t>
  </si>
  <si>
    <t>Already bound to Amazon Alexa</t>
  </si>
  <si>
    <t>Amazon Alexa ya está vinculado</t>
  </si>
  <si>
    <t>Amazon Alexa è già vincolato</t>
  </si>
  <si>
    <t>Powiązano już Amazon Alexa</t>
  </si>
  <si>
    <t>Amazon Alexa ist bereits gebunden</t>
  </si>
  <si>
    <t>Alexa van Amazon is al verbonden</t>
  </si>
  <si>
    <t>Amazon Alexa est déjà lié.</t>
  </si>
  <si>
    <t>Amazon Alexa já está vinculado</t>
  </si>
  <si>
    <t>Az Amazon Alexa már csatlakoztatva van</t>
  </si>
  <si>
    <t>Allerede bundet til Amazon Alexa</t>
  </si>
  <si>
    <t>Allerede knyttet til Amazon Alexa</t>
  </si>
  <si>
    <t>Redan bunden till Amazon Alexa</t>
  </si>
  <si>
    <t>vocontrol</t>
  </si>
  <si>
    <t>您可以通过 Amazon Echo 系列音箱来语音控制支持Alexa 的设备了。</t>
  </si>
  <si>
    <t>You can voice control Alexa-enabled devices through Amazon Echo</t>
  </si>
  <si>
    <t>Puede controlar por voz los dispositivos con Alexa a través de Amazon Echo</t>
  </si>
  <si>
    <t>Puoi controllare con la voce i dispositivi abilitati per Alexa tramite Amazon Echo</t>
  </si>
  <si>
    <t>Możesz sterować głosowo urządzeniami obsługującymi Alexa za pośrednictwem Amazon Echo</t>
  </si>
  <si>
    <t>Sie können Alexa-fähige Geräte über Amazon Echo sprachsteuern</t>
  </si>
  <si>
    <t>U kan de apparaten die verbonden zijn met Alexa bedienen met uw stem via Amazon Echo</t>
  </si>
  <si>
    <t>Vous pouvez contrôler vocalement les appareils compatibles Alexa via Amazon Echo.</t>
  </si>
  <si>
    <t>Pode controlar por voz os dispositivos habilitados para Alexa por meio do Amazon Echo</t>
  </si>
  <si>
    <t>Az Alexa képességű eszközöket hanggal vezérelheti az Amazon Echo segítségével</t>
  </si>
  <si>
    <t>Du kan stemmestyre Alexa-aktiverede enheder via Amazon Echo</t>
  </si>
  <si>
    <t>Du kan stemmekontrollere Alexa-aktiverte enheter via Amazon Echo</t>
  </si>
  <si>
    <t>Du kan röststyra Alexa-aktiverade enheter via Amazon Echo</t>
  </si>
  <si>
    <t>Rgin</t>
  </si>
  <si>
    <t>重新登录</t>
  </si>
  <si>
    <t>Re-login</t>
  </si>
  <si>
    <t>Vuelva a iniciar sesión</t>
  </si>
  <si>
    <t>Accedi di nuovo</t>
  </si>
  <si>
    <t>Zaloguj się ponownie</t>
  </si>
  <si>
    <t>Neu anmelden</t>
  </si>
  <si>
    <t>log opnieuw in</t>
  </si>
  <si>
    <t>Se reconnecter</t>
  </si>
  <si>
    <t>Faça login novamente</t>
  </si>
  <si>
    <t>Ismételt bejelentkezés</t>
  </si>
  <si>
    <t>Log ind igen</t>
  </si>
  <si>
    <t>Logg inn på nytt</t>
  </si>
  <si>
    <t>Logga in igen</t>
  </si>
  <si>
    <t>Back</t>
  </si>
  <si>
    <t>返回</t>
  </si>
  <si>
    <t>Volver</t>
  </si>
  <si>
    <t>Ritorno</t>
  </si>
  <si>
    <t>Wstecz</t>
  </si>
  <si>
    <t>Zurück</t>
  </si>
  <si>
    <t>terug</t>
  </si>
  <si>
    <t>Arrière</t>
  </si>
  <si>
    <t>Voltar</t>
  </si>
  <si>
    <t>Vissza</t>
  </si>
  <si>
    <t>Tilbage</t>
  </si>
  <si>
    <t>Tilbake</t>
  </si>
  <si>
    <t>Tillbaka</t>
  </si>
  <si>
    <t>Authorization</t>
  </si>
  <si>
    <t>授权时间:</t>
  </si>
  <si>
    <t>Authorization time:</t>
  </si>
  <si>
    <t>Tiempo de autorización:</t>
  </si>
  <si>
    <t>Tempo di autorizzazione:</t>
  </si>
  <si>
    <t>Czas autoryzacji:</t>
  </si>
  <si>
    <t>Zeit der Autorisierung:</t>
  </si>
  <si>
    <t>autorisatietijd</t>
  </si>
  <si>
    <t>Délai d'autorisation :</t>
  </si>
  <si>
    <t>Horário de autorização:</t>
  </si>
  <si>
    <t>Engedély ideje:</t>
  </si>
  <si>
    <t>Autorisationstid:</t>
  </si>
  <si>
    <t>Autorisasjonstid:</t>
  </si>
  <si>
    <t>Tid för auktorisering:</t>
  </si>
  <si>
    <t>Authorizationc</t>
  </si>
  <si>
    <t>授权内容：</t>
  </si>
  <si>
    <t>Authorization contents:</t>
  </si>
  <si>
    <t>Contenidos de la autorización:</t>
  </si>
  <si>
    <t>Contenuti dell'autorizzazione:</t>
  </si>
  <si>
    <t>Treść autoryzacji:</t>
  </si>
  <si>
    <t>Inhalt der Autorisierung:</t>
  </si>
  <si>
    <t>autorisatie van inhoud</t>
  </si>
  <si>
    <t>Contenu de l'autorisation :</t>
  </si>
  <si>
    <t>Conteúdo da autorização:</t>
  </si>
  <si>
    <t>Engedélyezett tartalom:</t>
  </si>
  <si>
    <t>Indhold af autorisation:</t>
  </si>
  <si>
    <t>Innhold for autorisasjon:</t>
  </si>
  <si>
    <t>Innehåll för auktorisering:</t>
  </si>
  <si>
    <t>Accessinformation</t>
  </si>
  <si>
    <t>·访问您的账号信息</t>
  </si>
  <si>
    <t>· Access your account information</t>
  </si>
  <si>
    <t>Acceda a la información de su cuenta</t>
  </si>
  <si>
    <t>· Accedi alle informazioni del tuo account</t>
  </si>
  <si>
    <t>· Dostęp do informacji o koncie</t>
  </si>
  <si>
    <t>· Zugriff auf Ihre Kontoinformationen</t>
  </si>
  <si>
    <t>· Krijg toegang tot uw accountinformatie</t>
  </si>
  <si>
    <t>· Accés aux informations de votre compte</t>
  </si>
  <si>
    <t>· Aceda as informações da sua conta</t>
  </si>
  <si>
    <t>· Fiókadatok elérése</t>
  </si>
  <si>
    <t>- Adgang til dine kontooplysninger</t>
  </si>
  <si>
    <t>- Få tilgang til kontoinformasjonen din</t>
  </si>
  <si>
    <t>- Få tillgång till din kontoinformation</t>
  </si>
  <si>
    <t>Accessright</t>
  </si>
  <si>
    <t>·访问您的设备控制权</t>
  </si>
  <si>
    <t>· Access your device control right</t>
  </si>
  <si>
    <t>Acceda al control de su dispositivo</t>
  </si>
  <si>
    <t>· Accedi al controllo del tuo dispositivo a destra</t>
  </si>
  <si>
    <t>· Dostęp do kontroli urządzenia</t>
  </si>
  <si>
    <t>· Zugriff auf Ihr Gerätesteuerungsrecht</t>
  </si>
  <si>
    <t>· Krijg toegang tot het controlerecht van uw apparaat</t>
  </si>
  <si>
    <t>· Accés au contrôle de votre appareil</t>
  </si>
  <si>
    <t>· Aceda o controle do seu dispositivo direito</t>
  </si>
  <si>
    <t>· Eszközvezérlési jogok elérése</t>
  </si>
  <si>
    <t>- Adgang til din enheds kontrolrettigheder</t>
  </si>
  <si>
    <t>- Få tilgang til enhetens kontrollrettigheter</t>
  </si>
  <si>
    <t>- Åtkomst till din enhets kontrollrättighet</t>
  </si>
  <si>
    <t>notpported</t>
  </si>
  <si>
    <t>当前地区暂不支持</t>
  </si>
  <si>
    <t>The current region is not supported</t>
  </si>
  <si>
    <t>La región actual no es compatible</t>
  </si>
  <si>
    <t>La regione attuale non è supportata</t>
  </si>
  <si>
    <t>Obecny region nie jest obsługiwany</t>
  </si>
  <si>
    <t>Die aktuelle Region wird nicht unterstützt</t>
  </si>
  <si>
    <t>De huidige regio wordt niet ondersteund</t>
  </si>
  <si>
    <t xml:space="preserve">Non pris en charge dans la région actuelle. </t>
  </si>
  <si>
    <t>A região atual não é compatível</t>
  </si>
  <si>
    <t>A jelenlegi régió nem támogatott</t>
  </si>
  <si>
    <t>Den aktuelle region understøttes ikke</t>
  </si>
  <si>
    <t>Den aktuelle regionen støttes ikke</t>
  </si>
  <si>
    <t>Den aktuella regionen stöds inte</t>
  </si>
  <si>
    <t>DeauthorizAlexa</t>
  </si>
  <si>
    <t>解除Alexa授权</t>
  </si>
  <si>
    <t>Deauthorize Alexa</t>
  </si>
  <si>
    <t>¿Desvincular Alexa</t>
  </si>
  <si>
    <t>Rimuovere l'autorizzazione da Alexa</t>
  </si>
  <si>
    <t>Cofnąć autoryzację Alexy</t>
  </si>
  <si>
    <t>Alexa deautorisieren</t>
  </si>
  <si>
    <t>Wilt u Alexa geen toestemming geven</t>
  </si>
  <si>
    <t>Annuler l'autorisation d'Alexa</t>
  </si>
  <si>
    <t>Desautorizar Alexa</t>
  </si>
  <si>
    <t>Visszavonja az Alexa engedélyét</t>
  </si>
  <si>
    <t>Fjern autorisationen til Alexa</t>
  </si>
  <si>
    <t>Opphev autorisasjon av Alexa</t>
  </si>
  <si>
    <t>Avauktorisera Alexa</t>
  </si>
  <si>
    <t>Afterunbind</t>
  </si>
  <si>
    <t>解除绑定后，将无法通过Alexa控制设备。可在三方技能平台上解除绑定后重新授权</t>
  </si>
  <si>
    <t>After unbinding, you will not be able to control the device through Alexa. It can be re-authorized on the third-party skill platform.</t>
  </si>
  <si>
    <t>Tras la desvinculación, no podrá controlar el dispositivo a través de Alexa. Se puede volver a vincular en la plataforma de habilidades de terceros.</t>
  </si>
  <si>
    <t>Dopo lo scollegamento, non sarai in grado di controllare il dispositivo tramite Alexa. Può essere nuovamente autorizzato sulla piattaforma di abilità di terze parti.</t>
  </si>
  <si>
    <t>Po usunięciu powiązania nie będzie można sterować urządzeniem przez Alexę. Można je ponownie autoryzować na platformie umiejętności zewnętrznej firmy.</t>
  </si>
  <si>
    <t>Nachdem die Bindung aufgehoben wurde, können Sie das Gerät nicht mehr über Alexa steuern. Es kann auf der Skill-Plattform eines Drittanbieters erneut autorisiert werden.</t>
  </si>
  <si>
    <t>Als u geen toestemming gegeven hebt, zal u het apparaat niet via Alexa kunnen controleren.U kan opnieuw toestemming geven op het platform van derden.</t>
  </si>
  <si>
    <t>Après le découplage, vous ne pourrez plus contrôler l'appareil via Alexa. Il peut être réautorisé sur la plateforme de compétences tierce.</t>
  </si>
  <si>
    <t>Depois de desvincular, não poderá controlar o dispositivo por meio de Alexa. Ele pode ser reautorizado na plataforma de habilidades de terceiros.</t>
  </si>
  <si>
    <t>A leválasztás után nem tudja majd vezérelni az eszközt az Alexán keresztül. A külső fél képességplatformján engedélyezheti újra.</t>
  </si>
  <si>
    <t>Når du har ophævet bindingen, vil du ikke kunne styre enheden via Alexa. Den kan autoriseres igen på tredjeparts skill-platformen.</t>
  </si>
  <si>
    <t>Når du har opphevet bindingen, vil du ikke kunne styre enheten via Alexa. Den kan autoriseres på nytt på tredjepartsplattformen for ferdigheter.</t>
  </si>
  <si>
    <t>Efter bortkoppling kommer du inte att kunna styra enheten via Alexa. Den kan auktoriseras på nytt på tredjepartsplattformen för färdigheter.</t>
  </si>
  <si>
    <t>Unbindi</t>
  </si>
  <si>
    <t>解除</t>
  </si>
  <si>
    <t>Unbind</t>
  </si>
  <si>
    <t>Desvincular</t>
  </si>
  <si>
    <t>Scollegamento</t>
  </si>
  <si>
    <t>Usuń powiązanie</t>
  </si>
  <si>
    <t>Bindung aufheben</t>
  </si>
  <si>
    <t>Verbinding verbreken</t>
  </si>
  <si>
    <t>Découpler</t>
  </si>
  <si>
    <t>Leválasztás</t>
  </si>
  <si>
    <t>Ophæv binding</t>
  </si>
  <si>
    <t>Opphev binding</t>
  </si>
  <si>
    <t>Koppla bort</t>
  </si>
  <si>
    <t>Bindin</t>
  </si>
  <si>
    <t>绑定中，请稍后...</t>
  </si>
  <si>
    <t>Binding...please wait...</t>
  </si>
  <si>
    <t>Vinculando… espere, por favor...</t>
  </si>
  <si>
    <t>Associazione... attendere prego...</t>
  </si>
  <si>
    <t>Trwa wiązanie... proszę czekać...</t>
  </si>
  <si>
    <t>Binden...bitte warten...</t>
  </si>
  <si>
    <t>Verbinding herstellen</t>
  </si>
  <si>
    <t>Couplage... veuillez patienter...</t>
  </si>
  <si>
    <t>Vinculando ... por favor, aguarde ...</t>
  </si>
  <si>
    <t>Csatlakoztatás...várjon...</t>
  </si>
  <si>
    <t>Binding... vent venligst...</t>
  </si>
  <si>
    <t>Binding... Vennligst vent...</t>
  </si>
  <si>
    <t>Ansluter … vänligen vänta ...</t>
  </si>
  <si>
    <t>caneauthorize</t>
  </si>
  <si>
    <t>将您 AigoSmart 账号 Amazon 账号连接。您可以随时取消授权。</t>
  </si>
  <si>
    <t>Connect your AigoSmart account to your Amazon account, you can deauthorize at any time</t>
  </si>
  <si>
    <t>Conecte su cuenta de AigoSmart con su cuenta de Amazon, podrá desvincularla en cualquier momento</t>
  </si>
  <si>
    <t>Collega il tuo account AigoSmart al tuo account Amazon, puoi rimuovere l'autorizzazione in qualsiasi momento</t>
  </si>
  <si>
    <t>Połącz swoje konto AigoSmart z kontem Amazon, możesz cofnąć autoryzację w dowolnym momencie</t>
  </si>
  <si>
    <t>Verbinden Sie Ihr AigoSmart-Konto mit Ihrem Amazon-Konto, Sie können die Autorisierung jederzeit aufheben</t>
  </si>
  <si>
    <t>Verbind uw AigoSmart account aan uw Amazon account. U kan deze actie ongedaan maken wanneer u maar wenst.</t>
  </si>
  <si>
    <t>Connectez votre compte AigoSmart à votre compte Amazon. Vous pourrez annuler l'autorisation à tout moment.</t>
  </si>
  <si>
    <t>Conecte sua conta AigoSmart à sua conta Amazon,  pode desautorizar a qualquer momento</t>
  </si>
  <si>
    <t>Csatlakoztassa AigoSmart-fiókját Amazon-fiókjához. Az engedélyt bármikor visszavonhatja.</t>
  </si>
  <si>
    <t>Forbind din AigoSmart-konto til din Amazon-konto, du kan til enhver tid fjerne autorisationen.</t>
  </si>
  <si>
    <t>Koble AigoSmart-kontoen din til Amazon-kontoen din. Du kan når som helst oppheve autorisasjonen</t>
  </si>
  <si>
    <t>Anslut ditt AigoSmart-konto till ditt Amazon-konto, du kan avauktorisera när som helst</t>
  </si>
  <si>
    <t>Confirmau</t>
  </si>
  <si>
    <t>确认授权</t>
  </si>
  <si>
    <t>Confirm to authorize</t>
  </si>
  <si>
    <t>Confirmar para vincular</t>
  </si>
  <si>
    <t>Conferma per autorizzare</t>
  </si>
  <si>
    <t>Potwierdź, aby autoryzować</t>
  </si>
  <si>
    <t>Bestätigen Sie die Autorisierung</t>
  </si>
  <si>
    <t>Bevestig om toestemming te verlenen.</t>
  </si>
  <si>
    <t>Confirmer l'autorisation</t>
  </si>
  <si>
    <t>Confirme para autorizar</t>
  </si>
  <si>
    <t>Engedélyezés megerősítése</t>
  </si>
  <si>
    <t>Bekræft for at autorisere</t>
  </si>
  <si>
    <t>Bekreft autorisasjon</t>
  </si>
  <si>
    <t>Bekräfta att auktorisera</t>
  </si>
  <si>
    <t>Refuseau</t>
  </si>
  <si>
    <t>拒绝授权</t>
  </si>
  <si>
    <t>Refuse to authorize</t>
  </si>
  <si>
    <t>Rechazar la vinculación</t>
  </si>
  <si>
    <t>Rifiuta autorizzazione</t>
  </si>
  <si>
    <t>Odmów autoryzacji</t>
  </si>
  <si>
    <t>Autorisierung verweigern</t>
  </si>
  <si>
    <t>Weiger om toestemming te verlenen.</t>
  </si>
  <si>
    <t>Refuser l'autorisation</t>
  </si>
  <si>
    <t>Recuse-se a autorizar</t>
  </si>
  <si>
    <t>Engedély megtagadása</t>
  </si>
  <si>
    <t>Benægt at autorisere</t>
  </si>
  <si>
    <t>Ikke tillat autorisasjon</t>
  </si>
  <si>
    <t>Vägra att auktorisera</t>
  </si>
  <si>
    <t>Startcalibration</t>
  </si>
  <si>
    <t>开始校准</t>
  </si>
  <si>
    <t>Start the calibration</t>
  </si>
  <si>
    <t>Iniciar la calibración</t>
  </si>
  <si>
    <t>Avvia la calibrazione</t>
  </si>
  <si>
    <t>Rozpocznij kalibrację</t>
  </si>
  <si>
    <t>Starten Sie die Kalibrierung</t>
  </si>
  <si>
    <t>Start de calibratie</t>
  </si>
  <si>
    <t>Démarrer l'étalonnage</t>
  </si>
  <si>
    <t>Comece a calibração</t>
  </si>
  <si>
    <t>Kalibráció megkezdése</t>
  </si>
  <si>
    <t>Start kalibreringen</t>
  </si>
  <si>
    <t>Starta kalibreringen</t>
  </si>
  <si>
    <t>Calibrationins</t>
  </si>
  <si>
    <t>校准须知</t>
  </si>
  <si>
    <t>Calibration instructions</t>
  </si>
  <si>
    <t>Instrucciones de calibración</t>
  </si>
  <si>
    <t>Istruzioni per la calibrazione</t>
  </si>
  <si>
    <t>Instrukcje kalibracji</t>
  </si>
  <si>
    <t>Anweisungen zur Kalibrierung</t>
  </si>
  <si>
    <t>Calibratie instructies</t>
  </si>
  <si>
    <t>Instructions d'étalonnage</t>
  </si>
  <si>
    <t>Instruções de calibração</t>
  </si>
  <si>
    <t>Kalibrációs utasítások</t>
  </si>
  <si>
    <t>Instruktioner til kalibrering</t>
  </si>
  <si>
    <t>Instruksjoner for kalibrering</t>
  </si>
  <si>
    <t>Instruktioner för kalibrering</t>
  </si>
  <si>
    <t>statuormal</t>
  </si>
  <si>
    <t>1.将设备通电，确认APP控制状态正常
2.将窗帘处于全开或者全关的状态</t>
  </si>
  <si>
    <t>1. Power on the device, confirm the App control status is normal
2. Keep the curtain fully open or fully closed</t>
  </si>
  <si>
    <t>1. Encienda el dispositivo, confirme que el estado del control de la App es normal
2. Mantenga la cortina completamente abierta o cerrada</t>
  </si>
  <si>
    <t>1. Accendi il dispositivo, conferma che lo stato di controllo dell'app è normale
2. Tenere la tenda completamente aperta o completamente chiusa</t>
  </si>
  <si>
    <t>1. Włącz urządzenie i potwierdź, że stan sterowania aplikacji jest normalny
2. Trzymaj kurtynę całkowicie otwartą lub całkowicie zamkniętą</t>
  </si>
  <si>
    <t>1. Das Gerät einschalten und sicherstellen, dass der App-Steuerungsstatus normal ist
2. Halten Sie den Vorhang ganz offen oder ganz geschlossen.</t>
  </si>
  <si>
    <t>1. Zet het apparaat aan en bevestig in de applicatie. 2. Houd het tablad volledig open of gesloten.</t>
  </si>
  <si>
    <t>1. Allumez l'appareil et confirmez que l'état de contrôle de l'application est normal.
2. Gardez le rideau complètement ouvert ou complètement fermé.</t>
  </si>
  <si>
    <t>1. Ligue o dispositivo, confirme se o status de controle da aplicação é normal
2. Mantenha a cortina totalmente aberta ou totalmente fechada</t>
  </si>
  <si>
    <t>1. Kapcsolja be az eszközt, és ellenőrizze, hogy az alkalmazás vezérlési állapota rendben van-e
2. A függönyt tartsa teljesen nyitva vagy zárva</t>
  </si>
  <si>
    <t>1. Tænd for enheden, bekræft, at appens kontrolstatus er normal
2. Hold gardinet helt åbent eller helt lukket</t>
  </si>
  <si>
    <t>1. Slå på enheten. Kontroller at appens kontrollstatus er normal
2. Hold gardinen helt åpen eller helt lukket</t>
  </si>
  <si>
    <t>1. Slå på enheten, bekräfta att App-kontrollens status är normal
2. Håll gardinen helt öppen eller helt stängd</t>
  </si>
  <si>
    <t>curtaiecuted</t>
  </si>
  <si>
    <t>等待窗帘开关完全执行完毕的同时，按下【执行完毕】按钮</t>
  </si>
  <si>
    <t>When the curtain executed a fully opening and closing action a time, press "complete".</t>
  </si>
  <si>
    <t>3. Cuando la cortina se haya abierto y cerrado totalmente una vez, pulse "completo".</t>
  </si>
  <si>
    <t>Quando la tenda ha eseguito un'azione di apertura e chiusura completa una volta, premere "completa".</t>
  </si>
  <si>
    <t>Gdy kurtyna wykona akcję pełnego otwarcia i zamknięcia raz, naciśnij "zakończ".</t>
  </si>
  <si>
    <t>Wenn der Vorhang ein Mal vollständig geöffnet und geschlossen wurde, drücken Sie „Fertig“.</t>
  </si>
  <si>
    <t>Wanneer het tablad volledig geopend en gesloten is geweest, druk op "voltooi".</t>
  </si>
  <si>
    <t>Lorsque le rideau a exécuté une action d'ouverture et de fermeture complète, appuyez sur "Terminer".</t>
  </si>
  <si>
    <t>Quando a cortina executar uma ação de abertura e fechamento total por vez, pressione "concluir".</t>
  </si>
  <si>
    <t>Miután a függöny elvégzett egy teljes nyitási és zárási műveletet, nyomja meg a „kész” gombot.</t>
  </si>
  <si>
    <t>Når gardinet har åbnet og lukket helt en gang, skal du trykke på "complete".</t>
  </si>
  <si>
    <t>Når gardinen har åpnet og lukket helt en gang, trykker du på "fullfør".</t>
  </si>
  <si>
    <t>När gardinen har öppnats och stängts helt en gång trycker du på "Complete".</t>
  </si>
  <si>
    <t>willperform</t>
  </si>
  <si>
    <t>APP将按照校准结果执行开关动作的时长，如需重新校准， 请按下【重新校准】</t>
  </si>
  <si>
    <t>The APP will perform the time of a opening and closing actions according to the calibration results. If recalibration is required, please press "Recalibrate".</t>
  </si>
  <si>
    <t>La App ejecutará el tiempo de la acción de apertura y cierre de acuerdo con los resultados de la calibración. Si es necesario recalibrar, pulse "Recalibrar".</t>
  </si>
  <si>
    <t>L'APP eseguirà il tempo di un'azione di apertura e chiusura in base ai risultati della calibrazione. Se è necessaria la ricalibrazione, premere "Ricalibra".</t>
  </si>
  <si>
    <t>Aplikacja będzie wykonywać działania otwierania i zamykania zgodnie z wynikami kalibracji. Jeśli wymagana jest ponowna kalibracja, naciśnij „Ponowna kalibracja”.</t>
  </si>
  <si>
    <t>Die APP wird die Zeit eines Öffnungs- und Schließvorgangs entsprechend den Kalibrierungsergebnissen durchführen. Wenn eine Neukalibrierung erforderlich ist, drücken Sie bitte auf „Recalibrate“.</t>
  </si>
  <si>
    <t>De applicatie zal opstarten en stoppen volgens de resultaten van het calibratieproces. Als hercalibratie vereist is, druk op "hercalibratie".</t>
  </si>
  <si>
    <t>L'application exécutera le temps d'une ouverture et fermeture en fonction des résultats de l'étalonnage. Si un recalibrage est nécessaire, veuillez appuyer sur "Recalibrer".</t>
  </si>
  <si>
    <t>A APP irá realizar o tempo de uma ação de abertura e fechamento de acordo com os resultados da calibração. Se a recalibração for necessária, pressione "Recalibrar".</t>
  </si>
  <si>
    <t>Az alkalmazás a kalibrálás eredményének megfelelően elvégez egy nyitási és zárási műveletet. Ha újrakalibrálásra van szükség, nyomja meg az „Újrakalibrálás” gombot.</t>
  </si>
  <si>
    <t>APP'en vil udføre tiden for åbning og lukning i henhold til kalibreringsresultaterne. Hvis der er behov for genkalibrering, skal du trykke på "Recalibrate".</t>
  </si>
  <si>
    <t>APP-en vil nå utføre en åpning og lukking i henhold til kalibreringsresultatene. Hvis en ny kalibrering er nødvendig, trykker du på "Kalibrere på nytt".</t>
  </si>
  <si>
    <t>APP:en kommer att utföra öppnings- och stängningsåtgärderna i enlighet med kalibreringsresultaten. Om omkalibrering krävs, tryck på "Recalibrate".</t>
  </si>
  <si>
    <t>Timealibration</t>
  </si>
  <si>
    <t>电机校准</t>
  </si>
  <si>
    <t>Time calibration</t>
  </si>
  <si>
    <t>Calibración de tiempo</t>
  </si>
  <si>
    <t>Calibrazione dell'ora</t>
  </si>
  <si>
    <t>Kalibracja czasu</t>
  </si>
  <si>
    <t>Zeitliche Kalibrierung</t>
  </si>
  <si>
    <t>Calibratietijd</t>
  </si>
  <si>
    <t>Calibrage de l'heure</t>
  </si>
  <si>
    <t>Calibração de tempo</t>
  </si>
  <si>
    <t>Idő kalibrálása</t>
  </si>
  <si>
    <t>Kalibrering af tid</t>
  </si>
  <si>
    <t>Kalibrering av tid</t>
  </si>
  <si>
    <t>Complet</t>
  </si>
  <si>
    <t>执行完毕</t>
  </si>
  <si>
    <t>Complete</t>
  </si>
  <si>
    <t>Completo</t>
  </si>
  <si>
    <t>Completare</t>
  </si>
  <si>
    <t>Gotowe</t>
  </si>
  <si>
    <t>Vollständig</t>
  </si>
  <si>
    <t>Vervolledig</t>
  </si>
  <si>
    <t>Terminé</t>
  </si>
  <si>
    <t>Kész</t>
  </si>
  <si>
    <t>Gennemført</t>
  </si>
  <si>
    <t>Slutför</t>
  </si>
  <si>
    <t>Recalibrate</t>
  </si>
  <si>
    <t>重新校准</t>
  </si>
  <si>
    <t>Recalibrar</t>
  </si>
  <si>
    <t>Ricalibrare</t>
  </si>
  <si>
    <t>Ponowna kalibracja</t>
  </si>
  <si>
    <t>Neu kalibrieren</t>
  </si>
  <si>
    <t>Recalibreer</t>
  </si>
  <si>
    <t>Recalibrer</t>
  </si>
  <si>
    <t>Újrakalibrálás</t>
  </si>
  <si>
    <t>Genkalibrering</t>
  </si>
  <si>
    <t>Kalibrere på nytt</t>
  </si>
  <si>
    <t>Kalibrera om</t>
  </si>
  <si>
    <t>Lastlibration</t>
  </si>
  <si>
    <t>上次校准：</t>
  </si>
  <si>
    <t>Last calibration</t>
  </si>
  <si>
    <t>Última calibración</t>
  </si>
  <si>
    <t>Ultima calibrazione</t>
  </si>
  <si>
    <t>Ostatnia kalibracja</t>
  </si>
  <si>
    <t>Letzte Kalibrierung</t>
  </si>
  <si>
    <t>Laatste calibratie</t>
  </si>
  <si>
    <t>Dernier étalonnage</t>
  </si>
  <si>
    <t>Última calibração</t>
  </si>
  <si>
    <t>Utolsó kalibrálás</t>
  </si>
  <si>
    <t>Sidste kalibrering</t>
  </si>
  <si>
    <t>Siste kalibrering</t>
  </si>
  <si>
    <t>Senaste kalibrering</t>
  </si>
  <si>
    <t>devicbound</t>
  </si>
  <si>
    <t>设备已被绑定，请先让管理员移除设备后再次尝试</t>
  </si>
  <si>
    <t>The device has been bound, please contact the manager to remove it and try again</t>
  </si>
  <si>
    <t>El dispositivo se ha vinculado, póngase en contacto con el administrador para eliminarlo e inténtelo de nuevo</t>
  </si>
  <si>
    <t>Il dispositivo è stato associato, contatta il gestore per rimuoverlo e riprova</t>
  </si>
  <si>
    <t>Urządzenie zostało powiązane, skontaktuj się z menedżerem, aby je usunąć i spróbuj ponownie</t>
  </si>
  <si>
    <t>Das Gerät wurde gebunden, bitte kontaktieren Sie den Manager, um es zu entfernen und versuchen Sie es erneut</t>
  </si>
  <si>
    <t>Het apparaat is verbonden. Gelieve contact op te nemen met de manager en probeer het opnieuw.</t>
  </si>
  <si>
    <t>L'appareil a été lié. Veuillez demander à l'administrateur de supprimer l'appareil et réessayez.</t>
  </si>
  <si>
    <t>O dispositivo foi vinculado, entre em contato com o gerente para removê-lo e tente novamente</t>
  </si>
  <si>
    <t>Az eszköz csatlakoztatva van. Az eltávolításhoz forduljon a kezelőhöz, és próbálja meg újra.</t>
  </si>
  <si>
    <t>Enheden er blevet bundet, kontakt venligst administratoren for at fjerne den og prøve igen</t>
  </si>
  <si>
    <t>Enheten er bundet, ta kontakt med administratoren for å fjerne den og prøv på nytt</t>
  </si>
  <si>
    <t>Enheten har bundits, kontakta chefen för att ta bort den och försök igen</t>
  </si>
  <si>
    <t>Faigain</t>
  </si>
  <si>
    <t>扫描失败，请再次尝试</t>
  </si>
  <si>
    <t>Fail to scan, please try again</t>
  </si>
  <si>
    <t>Fallo en el escaneo, por favor, inténtelo de nuevo</t>
  </si>
  <si>
    <t>Scansione non riuscita, riprovare</t>
  </si>
  <si>
    <t>Skanowanie nie powiodło się, spróbuj ponownie</t>
  </si>
  <si>
    <t>Der Scanvorgang ist fehlgeschlagen, bitte versuchen Sie es erneut</t>
  </si>
  <si>
    <t>Scan mislukt. Probeer opnieuw.</t>
  </si>
  <si>
    <t>Échec de l'analyse, veuillez réessayer.</t>
  </si>
  <si>
    <t>Falha ao escanear, por favor tente novamente</t>
  </si>
  <si>
    <t>A beolvasás sikertelen, próbálja meg újra</t>
  </si>
  <si>
    <t>Kan ikke scanne, prøv igen</t>
  </si>
  <si>
    <t>Skanning mislyktes. Prøv på nytt</t>
  </si>
  <si>
    <t>Skanningen kunde inte genomföras, försök igen</t>
  </si>
  <si>
    <t>periodetting</t>
  </si>
  <si>
    <t>时间段设置</t>
  </si>
  <si>
    <t>Time period setting</t>
  </si>
  <si>
    <t>Ajuste del periodo de tiempo</t>
  </si>
  <si>
    <t>Impostazione del periodo di tempo</t>
  </si>
  <si>
    <t>Ustawienie okresu czasu</t>
  </si>
  <si>
    <t>Einstellung des Zeitraums</t>
  </si>
  <si>
    <t>Beheer tijdsinstellingen</t>
  </si>
  <si>
    <t>Réglage du temps</t>
  </si>
  <si>
    <t>Configuração do período de tempo</t>
  </si>
  <si>
    <t>Időtartamok beállítása</t>
  </si>
  <si>
    <t>Indstilling af tidsperiode</t>
  </si>
  <si>
    <t>Innstilling av tidsperiode</t>
  </si>
  <si>
    <t>Inställning av tidsperiod</t>
  </si>
  <si>
    <t>Starttime</t>
  </si>
  <si>
    <t>Start time</t>
  </si>
  <si>
    <t>Hora de inicio</t>
  </si>
  <si>
    <t>Ora di inizio</t>
  </si>
  <si>
    <t>Czas rozpoczęcia</t>
  </si>
  <si>
    <t>Startzeit</t>
  </si>
  <si>
    <t>starttijd</t>
  </si>
  <si>
    <t>Heure de début</t>
  </si>
  <si>
    <t>Hora de início</t>
  </si>
  <si>
    <t>Indítás időpontja</t>
  </si>
  <si>
    <t>Starttidspunkt</t>
  </si>
  <si>
    <t>Starttid</t>
  </si>
  <si>
    <t>Finisime</t>
  </si>
  <si>
    <t>Finish time</t>
  </si>
  <si>
    <t>Hora de finalización</t>
  </si>
  <si>
    <t>Tempo finale</t>
  </si>
  <si>
    <t>Czas zakończenia</t>
  </si>
  <si>
    <t>Endzeit</t>
  </si>
  <si>
    <t>eindtijd</t>
  </si>
  <si>
    <t>Heure de fin</t>
  </si>
  <si>
    <t>Hora de término</t>
  </si>
  <si>
    <t>Befejezési idő</t>
  </si>
  <si>
    <t>Afslutningstidspunkt</t>
  </si>
  <si>
    <t>Avslutt tid</t>
  </si>
  <si>
    <t>Avsluta tid</t>
  </si>
  <si>
    <t>patiently</t>
  </si>
  <si>
    <t>The device language is being updated and restarted, it will take about 1 minute, please wait patiently.</t>
  </si>
  <si>
    <t>El idioma del dispositivo se está actualizando y reiniciando, esto tardará aproximadamente 1 minuto, por favor, espere.</t>
  </si>
  <si>
    <t>La lingua del dispositivo viene aggiornata e riavviata, ci vorrà circa 1 minuto, attendere pazientemente.</t>
  </si>
  <si>
    <t>Trwa aktualizacja języka urządzenia i restart, zajmie to około 1 minuty, prosimy o cierpliwość.</t>
  </si>
  <si>
    <t>Die Gerätesprache wird aktualisiert und neu gestartet. Dies dauert etwa 1 Minute, bitte warten Sie geduldig.</t>
  </si>
  <si>
    <t>De taal van het apparaat wordt nu bijgewerkt en opnieuw opgestart. Dit duurt ongeveer een minuut. Wacht geduldig.</t>
  </si>
  <si>
    <t>La langue de l'appareil est en cours de mise à jour et de réinitialisation. Cela prendra environ 1 minute, veuillez patienter.</t>
  </si>
  <si>
    <t>O idioma do dispositivo está a ser atualizado e reiniciado, levará cerca de 1 minuto, aguarde pacientemente.</t>
  </si>
  <si>
    <t>Az eszköz nyelve frissül, és az eszköz újraindul. Ez kb. 1 percig tart. Várjon türelemmel.</t>
  </si>
  <si>
    <t>Enhedens sprog bliver opdateret og genstartet. Det tager ca. 1 minut, vent venligst tålmodigt.</t>
  </si>
  <si>
    <t>Enhetsspråket oppdateres og startes på nytt. Det vil ta ca. 1 minutt. Vennligst vent.</t>
  </si>
  <si>
    <t>Enhetens språk uppdateras och startas om, det kommer att ta ca 1 minut, vänligen vänta tålmodigt.</t>
  </si>
  <si>
    <t>Wireonfiguration</t>
  </si>
  <si>
    <t>网线配网</t>
  </si>
  <si>
    <t>Wire network configuration</t>
  </si>
  <si>
    <t>Configuración de la red cableada</t>
  </si>
  <si>
    <t>Configurazione della rete cablata</t>
  </si>
  <si>
    <t>Konfiguracja sieci kablowej</t>
  </si>
  <si>
    <t>Konfiguration des Kabelnetzes</t>
  </si>
  <si>
    <t>Netwerkconfiguratie</t>
  </si>
  <si>
    <t>Configuration du réseau pas câble</t>
  </si>
  <si>
    <t>Configuração de rede de fio</t>
  </si>
  <si>
    <t>Vezetékes hálózati konfigurálása</t>
  </si>
  <si>
    <t>Konfiguration af trådnetværk</t>
  </si>
  <si>
    <t>Konfigurasjon av trådløst nettverk</t>
  </si>
  <si>
    <t>Konfiguration av trådnätverk</t>
  </si>
  <si>
    <t>deviceonnected</t>
  </si>
  <si>
    <t>设备与家庭路由器相连，手机WIFI连接家庭路由器</t>
  </si>
  <si>
    <t>The device is connected to the home router, and the phone's WIFI connects to the home router</t>
  </si>
  <si>
    <t>El dispositivo está conectado al router de casa, y el WIFI del teléfono se conecta al router de casa</t>
  </si>
  <si>
    <t>Il dispositivo è connesso al router di casa e il WIFI del telefono si connette al router di casa</t>
  </si>
  <si>
    <t>Urządzenie jest połączone z routerem domowym, a Wi-Fi telefonu łączy się z routerem domowym</t>
  </si>
  <si>
    <t>Das Gerät ist mit dem Heimrouter verbunden, und das WLAN des Telefons ist mit dem Heimrouter verbunden.</t>
  </si>
  <si>
    <t>Het toestel is verbonden met de thuisrouter en de wifi van de telefoon maakt verbinding met de thuisrouter.</t>
  </si>
  <si>
    <t>L'appareil est connecté au routeur domestique et le WIFI du téléphone se connecte au routeur domestique.</t>
  </si>
  <si>
    <t>O dispositivo está conectado ao roteador doméstico e o WIFI do telefone se conecta ao roteador doméstico</t>
  </si>
  <si>
    <t>Az eszköz és a telefon WiFi-je az otthoni routerhez van csatlakoztatva</t>
  </si>
  <si>
    <t>Enheden er forbundet til hjemmerouteren, og telefonens WIFI er forbundet til hjemmerouteren</t>
  </si>
  <si>
    <t>Enheten er koblet til hjemmeruteren, og telefonens WIFI kobles til hjemmeruteren</t>
  </si>
  <si>
    <t>Enheten är ansluten till hemmaroutern och telefonens WIFI är anslutet till hemmaroutern</t>
  </si>
  <si>
    <t>Powerdevice</t>
  </si>
  <si>
    <t>①将设备连接电源，并插入网线，
②长按设备重置按钮5秒左右，摄像机将会重启
③摄像头重置后，会播报语音：设备复位成功，正在重启，请稍后。设备已启动，请打开手机客户端，进行Wi-Fi配置
④语音播报结束后，打开手机客户端，使手机和网关在同一网络下。使用手机扫描设备上的二维码，添加设备</t>
  </si>
  <si>
    <t>① Power on the device, insert the network wire 
② Long press the reset button for 5s, the camera will restart
③ After reset the camera, there will be a voice prompt: The device has been reset successfully and is restarting, please wait. The device is on, please open the customer end and conduct WI-FI network configuration
④After the voice prompt is over, open the customer-end on the mobile phone to make the mobile phone and the gateway under the same network. Use the mobile phone to scan the QR code on the device and add the device.</t>
  </si>
  <si>
    <t>① Encienda el dispositivo, inserte el cable de red 
② Pulse prolongadamente el botón de preajuste durante 5 segundos, la cámara se reiniciará
③ Después de reiniciar la cámara, aparecerá una indicación por voz: "El dispositivo se ha restablecido con éxito y se está reiniciando, por favor, espere. El dispositivo está encendido, por favor abra el extremo del cliente y realice configure la red WI-FI".
④Una vez finalizado el mensaje de voz, abra el extremo del cliente en el teléfono móvil para que tanto este como la puerta de enlace estén en la misma red. Utilice el teléfono  para escanear el código QR del dispositivo y añadirlo.</t>
  </si>
  <si>
    <t xml:space="preserve">① Accendere il dispositivo, inserire il cavo di rete
② Premere a lungo il pulsante di preselezione per 5 secondi, la telecamera si riavvierà
③ Dopo aver ripristinato la fotocamera, verrà visualizzato un messaggio vocale: il dispositivo è stato ripristinato correttamente e si sta riavviando, attendere. Il dispositivo è stato avviato, aprire il client mobile per eseguire la configurazione Wi-Fi
④Al termine del messaggio vocale, aprire il client del telefono cellulare per collegare il telefono cellulare e il gateway alla stessa rete. Usa il tuo cellulare per scansionare il codice QR sul dispositivo e aggiungi il dispositivo" </t>
  </si>
  <si>
    <t>① Włącz urządzenie, włóż kabel sieciowy
② Długo naciśnij przycisk ustawień wstępnych przez 5 sek., kamera uruchomi się ponownie
③ Po zresetowaniu kamery usłyszysz komunikat głosowy: Urządzenie zostało pomyślnie zresetowane i uruchamia się ponownie, proszę czekać. Urządzenie jest włączone, otwórz stronę klienta i przeprowadź konfigurację sieci Wi-Fi
④ Po zakończeniu komunikatu głosowego otwórz stronę klienta w telefonie komórkowym, aby telefon komórkowy i brama znalazły się w tej samej sieci. Użyj telefonu komórkowego, aby zeskanować kod QR na urządzeniu i dodać urządzenie.</t>
  </si>
  <si>
    <t>① Schalten Sie das Gerät ein, stecken Sie das Netzwerkkabel ein. 
② Drücken Sie die Preset-Taste für 5 s, die Kamera wird neu gestartet
③ Nach dem Zurücksetzen der Kamera wird eine Sprachansage ausgegeben: Das Gerät wurde erfolgreich zurückgesetzt und wird neu gestartet, bitte warten Sie. Das Gerät ist eingeschaltet, bitte öffnen Sie die Kundenseite und führen Sie die WLAN Netzwerkkonfiguration durch
④Nach der Sprachansage öffnen Sie die Kundenschnittstelle auf dem Mobiltelefon, um das Mobiltelefon und das Gateway in dasselbe Netzwerk einzubinden. Verwenden Sie das Mobiltelefon, um den QR-Code auf dem Gerät zu scannen und das Gerät hinzuzufügen.</t>
  </si>
  <si>
    <t>①Zet het apparaat aan en steek de netwerkkabel erin. 
②Hou de instelknop voor 5 seconden ingedrukt. Daarna zal de camera heropstarten. 
③ Nadat de camera gereset is, zal u een stem horen. Het apparaat werd succesvol gereset en is opnieuw aan het opstarten. Het apparaat is actief. Gelieve de gebruikerspagina de openen en start de netwerkconfiguratie. 
④ Nadat u geen stem meer hoort, verifieer dat uw telefoon en het portaal hetzelfde netwerk gebruiken. Gebruik uw telefoon om de QR code te scannen op het toestel en voeg het toestel toe.</t>
  </si>
  <si>
    <t>① Allumez l'appareil et insérez le câble réseau.
② Appuyez sur le bouton de réinitialisation de l'appareil pendant environ 5 secondes, la caméra redémarrera.
③ Une fois la caméra réinitialisée, une invite vocale s'affichera : l'appareil a été réinitialisé avec succès et redémarre, veuillez patienter. Une fois l'appareil redémarré, veuillez ouvrir le mobile de l'utilisateur pour effectuer la configuration Wi-Fi.
④ Une fois l'invite vocale terminée, ouvrez le mobile client pour que le téléphone mobile et la passerelle soient sous le même réseau. Utilisez votre téléphone portable pour scanner le code QR sur l'appareil et ajoutez l'appareil.</t>
  </si>
  <si>
    <t>① Ligue o dispositivo, insira o cabo de rede
② Pressione e segure o botão predefinido por 5s, a câmera irá reiniciar
③ Após redefinir a câmera, haverá um aviso de voz: O dispositivo foi redefinido com sucesso e está reiniciando, aguarde. O dispositivo está ligado, abra a extremidade do cliente e conduza a configuração da rede WI-FI
④Depois que o prompt de voz terminar, abra o terminal do cliente no telefone celular para fazer o telefone celular e o gateway na mesma rede. Use o celular para escanear o código QR no dispositivo e adicionar o dispositivo.</t>
  </si>
  <si>
    <t>① Kapcsolja be az eszközt, és dugja be a hálózati kábelt. 
② Nyomja meg hosszan a reset gombot 5 másodpercig. A kamera újraindul.
③ A kamera visszaállítása után hangos utasítást hall: Az eszköz sikeresen alaphelyzetbe állt. Várjon az újraindulásra. Az eszköz be van kapcsolva. Nyissa meg az ügyféloldalt, és végezze el a WiFi hálózat beállítását.
④A hangos utasítás után nyissa meg az ügyféloldalt a mobiltelefonon, hogy a mobiltelefon és az átjáró ugyanarra a hálózatra kerüljön. A mobiltelefonnal olvassa be az eszközön található QR-kódot, és adja hozzá az eszközt.</t>
  </si>
  <si>
    <t>① Tænd for enheden, sæt netværksledningen i 
② Tryk længe på nulstillingsknappen i 5 sekunder, så genstarter kameraet.
③ Når kameraet er nulstillet, kommer der en stemmemeddelelse: Enheden er blevet nulstillet og er ved at genstarte, vent venligst. Enheden er tændt, åbn venligst kundesiden og udfør WI-FI-netværkskonfiguration.
④Når stemmemeddelelsen er slut, skal du åbne kundeenden på mobiltelefonen for at få mobiltelefonen og gatewayen på det samme netværk. Brug mobiltelefonen til at scanne QR-koden på enheden og tilføje enheden.</t>
  </si>
  <si>
    <t>① Koble enheten til strøm og sett i nettverkskabel
② Hold nede enhetens tilbakestillingsknapp i omtrent 5 sekunder. Kameraet vil starte på nytt
③ Etter kameraet er tilbakestilt, vil det spille av en stemme som bekrefter at tilbakestillingen av enheten var vellykket og ber deg vente mens det starter på nytt
④ Når stemmeinstruksjonen er ferdig åpner du mobilappen for å sørge for at mobiltelefonen og enheten er på samme nettverk. Skann deretter QR-koden på enheten for å legge til enheten.</t>
  </si>
  <si>
    <t>① Slå på enheten, sätt i nätverkskabeln 
② Tryck länge på återställningsknappen i 5 sekunder så startar kameran om
③ Efter återställning av kameran hörs ett röstmeddelande: Enheten har återställts och startar om, vänligen vänta. Enheten är på, öppna kundsidan och konfigurera WI-FI-nätverket
④ När röstmeddelandet är över öppnar du kundsidan på mobiltelefonen så att mobiltelefonen och gatewayen är anslutna till samma nätverk. Använd mobiltelefonen för att skanna QR-koden på enheten och lägg till enheten.</t>
  </si>
  <si>
    <t>ScanQR</t>
  </si>
  <si>
    <t>对准设备二维码扫描</t>
  </si>
  <si>
    <t>Scan the QR code of the device</t>
  </si>
  <si>
    <t>Escanee el código QR del dispositivo</t>
  </si>
  <si>
    <t>Scansiona il codice QR del dispositivo</t>
  </si>
  <si>
    <t>Zeskanuj kod QR urządzenia</t>
  </si>
  <si>
    <t>Scannen Sie den QR-Code des Geräts</t>
  </si>
  <si>
    <t>Scan de QR code van het apparaat.</t>
  </si>
  <si>
    <t>Scannez le code QR de l'appareil.</t>
  </si>
  <si>
    <t>Digitalize o código QR do dispositivo</t>
  </si>
  <si>
    <t>Olvassa be az eszköz QR-kódját.</t>
  </si>
  <si>
    <t>Scan QR-koden på enheden</t>
  </si>
  <si>
    <t>Skann QR-koden til enheten</t>
  </si>
  <si>
    <t>Skanna QR-koden för enheten</t>
  </si>
  <si>
    <t>sbeingup</t>
  </si>
  <si>
    <t>The device is being updated and restarted, it will take a few minutes, please wait patiently.</t>
  </si>
  <si>
    <t>El dispositivo se está actualizando y reiniciando, tardará unos minutos, por favor, espere.</t>
  </si>
  <si>
    <t>Il dispositivo è in fase di aggiornamento e riavvio, ci vorranno alcuni minuti, attendere pazientemente.</t>
  </si>
  <si>
    <t>Trwa aktualizacja i restart urządzenia, zajmie to kilka minut, prosimy o cierpliwość.</t>
  </si>
  <si>
    <t>Das Gerät wird gerade aktualisiert und neu gestartet. Es wird einige Minuten dauern, bitte warten Sie geduldig.</t>
  </si>
  <si>
    <t>Het apparaat wordt bijgewerkt en opnieuw opgestart. Dat kan enkele minuten duren. Gelieve geduldig te wachten.</t>
  </si>
  <si>
    <t>L'appareil est en cours de mise à jour et de redémarrage. Cela prendra quelques minutes, veuillez patienter.</t>
  </si>
  <si>
    <t>O dispositivo está sendo atualizado e reiniciado, vai demorar alguns minutos, aguarde pacientemente.</t>
  </si>
  <si>
    <t>Az eszköz frissül és újraindul. Ez néhány percig tart. Várjon türelemmel.</t>
  </si>
  <si>
    <t>Enheden bliver opdateret og genstartet, det vil tage et par minutter, vent venligst tålmodigt.</t>
  </si>
  <si>
    <t>Enheten oppdateres og startes på nytt. Det vil ta noen minutter. Vennligst vent.</t>
  </si>
  <si>
    <t>Enheten håller på att uppdateras och startas om, det kommer att ta några minuter, vänligen ha tålamod.</t>
  </si>
  <si>
    <t>Stores</t>
  </si>
  <si>
    <t>门店</t>
  </si>
  <si>
    <t>Tiendas</t>
  </si>
  <si>
    <t>Negozi</t>
  </si>
  <si>
    <t>Sklepy</t>
  </si>
  <si>
    <t>Speichert</t>
  </si>
  <si>
    <t>Winkels</t>
  </si>
  <si>
    <t>Magasins</t>
  </si>
  <si>
    <t>Lojas</t>
  </si>
  <si>
    <t>Üzletek</t>
  </si>
  <si>
    <t>Butikker</t>
  </si>
  <si>
    <t>Butiker</t>
  </si>
  <si>
    <t>Swipeup</t>
  </si>
  <si>
    <t>上拉查看所有结果</t>
  </si>
  <si>
    <t>Swipe up to view all results</t>
  </si>
  <si>
    <t>Deslice hacia arriba para ver todos los resultados</t>
  </si>
  <si>
    <t>Scorri verso l'alto per visualizzare tutti i risultati</t>
  </si>
  <si>
    <t>Przesuń w górę, aby wyświetlić wszystkie wyniki</t>
  </si>
  <si>
    <t>Wischen Sie nach oben, um alle Ergebnisse anzuzeigen</t>
  </si>
  <si>
    <t>Swipe naar boven om alle resultaten te zien</t>
  </si>
  <si>
    <t>Tirez vers le haut pour voir tous les résultats.</t>
  </si>
  <si>
    <t>Deslize para cima para ver todos os resultados</t>
  </si>
  <si>
    <t>Csúsztassa ujját felfelé az összes eredmény megtekintéséhez</t>
  </si>
  <si>
    <t>Swipe op for at se alle resultater</t>
  </si>
  <si>
    <t>Sveip opp for å se alle resultater</t>
  </si>
  <si>
    <t>Svep uppåt för att se alla resultat</t>
  </si>
  <si>
    <t>Swipedown</t>
  </si>
  <si>
    <t>下拉查看地图</t>
  </si>
  <si>
    <t>Swipe down to see the map</t>
  </si>
  <si>
    <t>Deslice hacia abajo para ver el mapa</t>
  </si>
  <si>
    <t>Scorri verso il basso per vedere la mappa</t>
  </si>
  <si>
    <t>Przesuń w dół, aby zobaczyć mapę</t>
  </si>
  <si>
    <t>Wischen Sie nach unten, um die Karte anzuzeigen</t>
  </si>
  <si>
    <t>Swipe naar beneden om de kaart te zien</t>
  </si>
  <si>
    <t>Faites glisser vers le bas pour voir la carte.</t>
  </si>
  <si>
    <t>Deslize para baixo para ver o mapa</t>
  </si>
  <si>
    <t>Csúsztassa ujját lefelé a térkép megtekintéséhez</t>
  </si>
  <si>
    <t>Swipe ned for at se kortet</t>
  </si>
  <si>
    <t>Sveip nedover for å se kartet</t>
  </si>
  <si>
    <t>Svep nedåt för att se kartan</t>
  </si>
  <si>
    <t>You'regoing</t>
  </si>
  <si>
    <t>您将打开第三方应用程序</t>
  </si>
  <si>
    <t>You're going to open the third-party application</t>
  </si>
  <si>
    <t>Va a abrir una aplicación de terceros</t>
  </si>
  <si>
    <t>Stai per aprire l'applicazione di terze parti</t>
  </si>
  <si>
    <t>Zamierzasz otworzyć aplikację firmy zewnętrznej</t>
  </si>
  <si>
    <t>Sie werden die Anwendung eines Drittanbieters öffnen</t>
  </si>
  <si>
    <t>Je gaat de applicatie van derden openen.</t>
  </si>
  <si>
    <t>Vous allez ouvrir une application tierce.</t>
  </si>
  <si>
    <t>Vai abrir a aplicação de terceiros</t>
  </si>
  <si>
    <t>Meg fogja nyitni a külső fél alkalmazását</t>
  </si>
  <si>
    <t>Du kommer til at åbne tredjepartsapplikationen</t>
  </si>
  <si>
    <t>Du kommer til å åpne tredjepartsapplikasjonen</t>
  </si>
  <si>
    <t>Du kommer att öppna tredjepartsapplikationen</t>
  </si>
  <si>
    <t>Googlemap</t>
  </si>
  <si>
    <t>谷歌地图</t>
  </si>
  <si>
    <t>Google map</t>
  </si>
  <si>
    <t>Google Maps</t>
  </si>
  <si>
    <t>Google Map</t>
  </si>
  <si>
    <t>Mapa Google</t>
  </si>
  <si>
    <t>Google-Karte</t>
  </si>
  <si>
    <t>Mapa do Google</t>
  </si>
  <si>
    <t>Google-térkép</t>
  </si>
  <si>
    <t>Google-kort</t>
  </si>
  <si>
    <t>Google-kart</t>
  </si>
  <si>
    <t>Google-karta</t>
  </si>
  <si>
    <t>Applemap</t>
  </si>
  <si>
    <t>Apple 地图</t>
  </si>
  <si>
    <t>Apple map</t>
  </si>
  <si>
    <t>Apple Maps</t>
  </si>
  <si>
    <t>Mappa di Apple</t>
  </si>
  <si>
    <t>Mapa Apple</t>
  </si>
  <si>
    <t>Apple-Karte</t>
  </si>
  <si>
    <t>Mapa da apple</t>
  </si>
  <si>
    <t>Apple-térkép</t>
  </si>
  <si>
    <t>Apple-kort</t>
  </si>
  <si>
    <t>Apple-kart</t>
  </si>
  <si>
    <t>Apples karta</t>
  </si>
  <si>
    <t>ordemake</t>
  </si>
  <si>
    <t>为了更多人喜爱您的创作，建议您修改昵称</t>
  </si>
  <si>
    <t>In order to make more people like your creation, we suggest you modify the nickname</t>
  </si>
  <si>
    <t>Para que su creación guste a más gente, le sugerimos que modifique el apodo</t>
  </si>
  <si>
    <t>Per fare in modo che più persone apprezzino la tua creazione, ti suggeriamo di modificare il nickname</t>
  </si>
  <si>
    <t>Aby więcej osób polubiło Twoje dzieło, sugerujemy zmodyfikowanie pseudonimu</t>
  </si>
  <si>
    <t>Damit Ihre Kreation mehr Menschen gefällt, empfehlen wir Ihnen, den Spitznamen zu ändern</t>
  </si>
  <si>
    <t>Als u wil dat meer mensen uw creatie leuk vinden, raden wij u aan om uw gebruikersnaam aan te passen.</t>
  </si>
  <si>
    <t>Afin que plus de personnes aiment votre création, nous vous suggérons de modifier votre pseudo</t>
  </si>
  <si>
    <t>Para fazer com que mais pessoas gostem da sua criação, sugerimos que  modifique o apelido</t>
  </si>
  <si>
    <t>Ha azt szeretné, hogy még többen kedveljék az alkotását, javasoljuk, hogy módosítsa becenevét</t>
  </si>
  <si>
    <t>For at få flere til at kunne lide din kreation, foreslår vi, at du ændrer kaldenavnet</t>
  </si>
  <si>
    <t>For å få flere til å like det du har laget, foreslår vi at du endrer kallenavnet ditt</t>
  </si>
  <si>
    <t>För att fler ska gilla din skapelse föreslår vi att du ändrar smeknamnet</t>
  </si>
  <si>
    <t>LongD</t>
  </si>
  <si>
    <t>长按设备7秒，听到"DI"的一声后</t>
  </si>
  <si>
    <t>Long press the device for 7s, after a "DI" sound being heard</t>
  </si>
  <si>
    <t>Mantenga pulsado el dispositivo durante 7 segundos, después, se escuchará un pitido.</t>
  </si>
  <si>
    <t>Premere a lungo il dispositivo per 7 secondi, dopo che si sente un suono "DI"</t>
  </si>
  <si>
    <t>Długo naciśnij urządzenie przez 7 sek., po usłyszeniu dźwięku "DI"</t>
  </si>
  <si>
    <t>Langes Drücken des Geräts für 7 s, nachdem ein „DI“-Ton zu hören ist</t>
  </si>
  <si>
    <t>Hou het apparaat 7s lang ingedrukt nadat u "di" hoort.</t>
  </si>
  <si>
    <t>Après avoir entendu le son "Di", appuyez longuement sur l'appareil pendant 7 secondes.</t>
  </si>
  <si>
    <t>Pressione longamente o dispositivo por 7s, após um som "DI" ser ouvido</t>
  </si>
  <si>
    <t>A „DI” hang után nyomja meg hosszan az eszközt 7 másodpercig</t>
  </si>
  <si>
    <t>Tryk længe på enheden i 7 sekunder, efter der høres en "DI"-lyd</t>
  </si>
  <si>
    <t>Trykk lenge på enheten i 7 sekunder, etter at en "DI"-lyd høres</t>
  </si>
  <si>
    <t>Tryck länge på enheten i 7 sekunder, efter att ett "DI"-ljud hörs</t>
  </si>
  <si>
    <t>Nomap</t>
  </si>
  <si>
    <t>手机内没安装地图</t>
  </si>
  <si>
    <t>No map installed in the phone</t>
  </si>
  <si>
    <t>No hay mapas instalados en el teléfono</t>
  </si>
  <si>
    <t>Nessuna mappa installata sul telefono</t>
  </si>
  <si>
    <t>W telefonie nie zainstalowano mapy</t>
  </si>
  <si>
    <t>Keine Karte im Telefon installiert</t>
  </si>
  <si>
    <t>Geen kaart geïnstalleerd op de telefoon</t>
  </si>
  <si>
    <t>Aucune carte installée dans le téléphone.</t>
  </si>
  <si>
    <t>Nenhum mapa instalado no telefone</t>
  </si>
  <si>
    <t>A telefonra nincs telepítve térkép</t>
  </si>
  <si>
    <t>Intet kort er installeret på telefonen</t>
  </si>
  <si>
    <t>Det er ikke installert noe kart på telefonen</t>
  </si>
  <si>
    <t>Ingen karta installerad i telefonen</t>
  </si>
  <si>
    <t>Pleaseset</t>
  </si>
  <si>
    <t>请先将窗帘开关设置成全部开启或者全部关闭状态</t>
  </si>
  <si>
    <t>Please set the curtain fully open or fully closed</t>
  </si>
  <si>
    <t>Abra o cierre totalmente la cortina.</t>
  </si>
  <si>
    <t>Si prega di impostare la tenda completamente aperta o completamente chiusa</t>
  </si>
  <si>
    <t>Ustaw zasłonę całkowicie otwartą lub całkowicie zamkniętą</t>
  </si>
  <si>
    <t>Bitte stellen Sie den Vorhang ganz offen oder ganz geschlossen ein</t>
  </si>
  <si>
    <t>Gelieve de gordijnen volledig te sluiten of te openen</t>
  </si>
  <si>
    <t>Veuillez régler l'interrupteur du rideau sur complètement ouvert ou complètement fermé.</t>
  </si>
  <si>
    <t>Por favor, defina a cortina totalmente aberta ou totalmente fechada</t>
  </si>
  <si>
    <t>Állítsa a függönyt teljesen nyitott vagy zárt helyzetbe</t>
  </si>
  <si>
    <t>Indstil venligst gardinet helt åbent eller helt lukket</t>
  </si>
  <si>
    <t>Still gardinen helt åpen eller helt lukket.</t>
  </si>
  <si>
    <t>Vänligen ställ in gardinen helt öppen eller helt stängd</t>
  </si>
  <si>
    <t>QRcodew</t>
  </si>
  <si>
    <t>QR Code</t>
  </si>
  <si>
    <t>cable</t>
  </si>
  <si>
    <t>网线</t>
  </si>
  <si>
    <t>cavo</t>
  </si>
  <si>
    <t>kabel</t>
  </si>
  <si>
    <t>Kabel</t>
  </si>
  <si>
    <t>câble</t>
  </si>
  <si>
    <t>cabo</t>
  </si>
  <si>
    <t>kábel</t>
  </si>
  <si>
    <t>Windspeed</t>
  </si>
  <si>
    <t>风速</t>
  </si>
  <si>
    <t>Wind speed</t>
  </si>
  <si>
    <t>Velocidad del aire</t>
  </si>
  <si>
    <t>velocità del vento</t>
  </si>
  <si>
    <t>Prędkość nawiewu</t>
  </si>
  <si>
    <t>Windgeschwindigkeit</t>
  </si>
  <si>
    <t>Windsnelheid</t>
  </si>
  <si>
    <t>Vitesse du vent</t>
  </si>
  <si>
    <t>Velocidade do vento</t>
  </si>
  <si>
    <t>Szélsebesség</t>
  </si>
  <si>
    <t>Vindhastighed</t>
  </si>
  <si>
    <t>Vindhastighet</t>
  </si>
  <si>
    <t>Putaway</t>
  </si>
  <si>
    <t>Mettere via</t>
  </si>
  <si>
    <t>Wegräumen</t>
  </si>
  <si>
    <t>Por para fora</t>
  </si>
  <si>
    <t>ELRAK</t>
  </si>
  <si>
    <t>appointmen</t>
  </si>
  <si>
    <t>预约</t>
  </si>
  <si>
    <t>Make an appointment</t>
  </si>
  <si>
    <t>Seleccionar una hora</t>
  </si>
  <si>
    <t>Preimposta</t>
  </si>
  <si>
    <t>Umów się na spotkanie</t>
  </si>
  <si>
    <t>Einen Termin vereinbaren</t>
  </si>
  <si>
    <t>Reserveren</t>
  </si>
  <si>
    <t>Minuterie</t>
  </si>
  <si>
    <t>Marque uma consulta</t>
  </si>
  <si>
    <t>Időpontot foglal</t>
  </si>
  <si>
    <t>Lav en aftale</t>
  </si>
  <si>
    <t>Gjør en avtale</t>
  </si>
  <si>
    <t>Boka ett möte</t>
  </si>
  <si>
    <t>Curtainswitch</t>
  </si>
  <si>
    <t>窗帘开关</t>
  </si>
  <si>
    <t>Curtain switch</t>
  </si>
  <si>
    <t>Interruptor de cortina</t>
  </si>
  <si>
    <t>Interruttore per tende</t>
  </si>
  <si>
    <t>Przełącznik kurtyny</t>
  </si>
  <si>
    <t>Vorhangschalter</t>
  </si>
  <si>
    <t>Gordijnschakelaar</t>
  </si>
  <si>
    <t>Interrupteur de rideau</t>
  </si>
  <si>
    <t>Függönykapcsoló</t>
  </si>
  <si>
    <t>Gardin-kontakt</t>
  </si>
  <si>
    <t>Gardinbryter</t>
  </si>
  <si>
    <t>Strömbrytare för gardin</t>
  </si>
  <si>
    <t>Onevice</t>
  </si>
  <si>
    <t>通断器</t>
  </si>
  <si>
    <t>On-off device</t>
  </si>
  <si>
    <t>Dispositivo de encendido y apagado</t>
  </si>
  <si>
    <t>Dispositivo on-off /acceso-spento)</t>
  </si>
  <si>
    <t>Urządzenie włączające i wyłączające</t>
  </si>
  <si>
    <t>Ein-Aus-Gerät</t>
  </si>
  <si>
    <t>Aan/uit-schakelaar</t>
  </si>
  <si>
    <t>Appareil marche-arrêt</t>
  </si>
  <si>
    <t>Dispositivo liga-desliga</t>
  </si>
  <si>
    <t>Be-ki eszköz</t>
  </si>
  <si>
    <t>Tænd-sluk-enhed</t>
  </si>
  <si>
    <t>På-av-enhet</t>
  </si>
  <si>
    <t>Steamairfryer</t>
  </si>
  <si>
    <t>蒸汽炸锅</t>
  </si>
  <si>
    <t>Steam air fryer</t>
  </si>
  <si>
    <t>Freidora de aire a vapor</t>
  </si>
  <si>
    <t>Friggitrice ad aria e vaporiera</t>
  </si>
  <si>
    <t>Beztłuszczowa frytkownica parowa</t>
  </si>
  <si>
    <t>Heißluftfritteuse</t>
  </si>
  <si>
    <t>2-in-1 stoomoven en heteluchtfriteuse</t>
  </si>
  <si>
    <t>Friteuse à vapeur</t>
  </si>
  <si>
    <t>Fritadeira de ar a vapor</t>
  </si>
  <si>
    <t>Légkeveréses sütő</t>
  </si>
  <si>
    <t>Dampluft-frituregryde</t>
  </si>
  <si>
    <t>Stekeovn med damp</t>
  </si>
  <si>
    <t>Fritös med ånga</t>
  </si>
  <si>
    <t>Airoven</t>
  </si>
  <si>
    <t>空气烤箱</t>
  </si>
  <si>
    <t>Air oven</t>
  </si>
  <si>
    <t>Horno de aire</t>
  </si>
  <si>
    <t>Forno ad aria</t>
  </si>
  <si>
    <t>Kombiwar</t>
  </si>
  <si>
    <t>Heißluftofen</t>
  </si>
  <si>
    <t>Luchtoven</t>
  </si>
  <si>
    <t>Four à air</t>
  </si>
  <si>
    <t>Forno de ar</t>
  </si>
  <si>
    <t>Sütő</t>
  </si>
  <si>
    <t>Luftovn</t>
  </si>
  <si>
    <t>Stekeovn</t>
  </si>
  <si>
    <t>Luftugn</t>
  </si>
  <si>
    <t>Searc</t>
  </si>
  <si>
    <t>寻找
寻找（设备），此项尽量短</t>
  </si>
  <si>
    <t>Buscar</t>
  </si>
  <si>
    <t>Ricerca</t>
  </si>
  <si>
    <t>Zoeken</t>
  </si>
  <si>
    <t>Chercher</t>
  </si>
  <si>
    <t>Sök</t>
  </si>
  <si>
    <t>enrollment</t>
  </si>
  <si>
    <t xml:space="preserve">注册
注册（到云端服务器），此项尽量短   </t>
  </si>
  <si>
    <t>Register with the cloud</t>
  </si>
  <si>
    <t>Registrarse con la nube</t>
  </si>
  <si>
    <t>Registrati con il cloud</t>
  </si>
  <si>
    <t>Zarejestruj się w chmurze</t>
  </si>
  <si>
    <t>Registrierung in der Cloud</t>
  </si>
  <si>
    <t>Registreren bij de cloud</t>
  </si>
  <si>
    <t>S'inscrire avec le Cloud</t>
  </si>
  <si>
    <t>Cadastre-se com a nuvem</t>
  </si>
  <si>
    <t>Regisztrálás a felhővel</t>
  </si>
  <si>
    <t>Registrer dig i skyen</t>
  </si>
  <si>
    <t>Registrer deg i skyen</t>
  </si>
  <si>
    <t>Registrera dig i molnet</t>
  </si>
  <si>
    <t>Initialize</t>
  </si>
  <si>
    <t>初始化
设备（初始化），此项尽量短</t>
  </si>
  <si>
    <t>Inicializar</t>
  </si>
  <si>
    <t>Inizializzare</t>
  </si>
  <si>
    <t>Inicjalizacja</t>
  </si>
  <si>
    <t>Initialisieren</t>
  </si>
  <si>
    <t>Initialiseren</t>
  </si>
  <si>
    <t>Initialiser</t>
  </si>
  <si>
    <t>Inicializálás</t>
  </si>
  <si>
    <t>Initialisera</t>
  </si>
  <si>
    <t>newrmware</t>
  </si>
  <si>
    <t>发现新固件版本</t>
  </si>
  <si>
    <t>A new firmware version is found</t>
  </si>
  <si>
    <t>Existe una nueva versión de firmware</t>
  </si>
  <si>
    <t>È stata trovata una nuova versione del firmware</t>
  </si>
  <si>
    <t>Znaleziono nową wersję oprogramowania układowego</t>
  </si>
  <si>
    <t>Eine neue Firmware-Version wurde gefunden</t>
  </si>
  <si>
    <t>Er is een nieuwe firmwareversie gevonden</t>
  </si>
  <si>
    <t>Une nouvelle version du firmware est trouvée.</t>
  </si>
  <si>
    <t>Uma nova versão de firmware foi encontrada</t>
  </si>
  <si>
    <t>Új firmware-verzió található</t>
  </si>
  <si>
    <t>Der er fundet en ny firmwareversion</t>
  </si>
  <si>
    <t>En ny fastvareversjon er funnet</t>
  </si>
  <si>
    <t>En ny firmware-version har hittats</t>
  </si>
  <si>
    <t>Adjus</t>
  </si>
  <si>
    <t>调整控制台方向调整速度</t>
  </si>
  <si>
    <t>Adjust the direction and speed of the console</t>
  </si>
  <si>
    <t>Ajustar la dirección y la velocidad de la consola</t>
  </si>
  <si>
    <t>Regola la direzione e la velocità della console</t>
  </si>
  <si>
    <t>Dostosuj kierunek i prędkość konsoli</t>
  </si>
  <si>
    <t>Einstellen von Richtung und Geschwindigkeit der Konsole</t>
  </si>
  <si>
    <t>Pas de richting en snelheid van de console aan</t>
  </si>
  <si>
    <t>Ajuster la direction et la vitesse de la console.</t>
  </si>
  <si>
    <t>Ajuste a direção e velocidade do console</t>
  </si>
  <si>
    <t>Állítsa be a konzol irányát és sebességét</t>
  </si>
  <si>
    <t>Juster konsollens retning og hastighed</t>
  </si>
  <si>
    <t>Juster retning og hastighet på konsollen</t>
  </si>
  <si>
    <t>Justera riktning och hastighet för konsolen</t>
  </si>
  <si>
    <t>fastercontrol</t>
  </si>
  <si>
    <t>数值越大，控制速度越快</t>
  </si>
  <si>
    <t>The higher the value, the faster the control speed</t>
  </si>
  <si>
    <t>Cuanto mayor sea el valor, mayor será la velocidad</t>
  </si>
  <si>
    <t>Maggiore è il valore, maggiore è la velocità di controllo</t>
  </si>
  <si>
    <t>Im wyższa wartość, tym szybsza prędkość regulacji</t>
  </si>
  <si>
    <t>Je höher der Wert, desto schneller die Steuerungsgeschwindigkeit</t>
  </si>
  <si>
    <t>Hoe hoger de waarde, hoe sneller de regelsnelheid</t>
  </si>
  <si>
    <t>Plus la valeur est élevée, plus la vitesse de contrôle est rapide.</t>
  </si>
  <si>
    <t>Quanto mais alto o valor, mais rápida é a velocidade de controle</t>
  </si>
  <si>
    <t>A nagyobb érték nagyobb vezérlési sebességet jelent</t>
  </si>
  <si>
    <t>Jo højere værdi, jo hurtigere kontrolhastighed</t>
  </si>
  <si>
    <t>Jo høyere verdi, desto høyere kontrollhastighet</t>
  </si>
  <si>
    <t>Ju högre värde, desto snabbare styrhastighet</t>
  </si>
  <si>
    <t>zonealibration</t>
  </si>
  <si>
    <t>时区校准</t>
  </si>
  <si>
    <t>Time zone calibration</t>
  </si>
  <si>
    <t>Ajuste de la zona horaria</t>
  </si>
  <si>
    <t>Calibrazione del fuso orario</t>
  </si>
  <si>
    <t>Kalibracja strefy czasowej</t>
  </si>
  <si>
    <t>Kalibrierung der Zeitzone</t>
  </si>
  <si>
    <t>Tijdzone kalibratie</t>
  </si>
  <si>
    <t>Calibrage du fuseau horaire</t>
  </si>
  <si>
    <t>Calibração de fuso horário</t>
  </si>
  <si>
    <t>Időzóna kalibrálása</t>
  </si>
  <si>
    <t>Kalibrering af tidszone</t>
  </si>
  <si>
    <t>Kalibrering av tidssone</t>
  </si>
  <si>
    <t>Kalibrering av tidszon</t>
  </si>
  <si>
    <t>changethetime</t>
  </si>
  <si>
    <t>是否更改到手机当前位置的时区,更改后摄像头显示的时间将按最新时区展示</t>
  </si>
  <si>
    <t>Do you want to change the time zone to the current location of the phone? After the change, the time displayed on the camera according to the latest time zone</t>
  </si>
  <si>
    <t>Si se cambia la zona horaria a la ubicación actual del teléfono, la hora mostrada en la cámara será de la zona horaria más reciente tras el cambio</t>
  </si>
  <si>
    <t>Vuoi cambiare il fuso orario del telefono con quello della posizione corrente? Una volta effettuato il cambio, l'orario verrà visualizzato sulla fotocamera in base all'ultimo fuso orario</t>
  </si>
  <si>
    <t>czy zmienić strefę czasową aktualnej lokalizacji telefonu? Po zmianie czas wyświetlany na aparacie zgodnie z najnowszą strefą czasową</t>
  </si>
  <si>
    <t>ob die Zeitzone des aktuellen Standorts des Telefons geändert werden soll? Nach der Änderung wird die Uhrzeit auf der Kamera entsprechend der aktuellen Zeitzone angezeigt.</t>
  </si>
  <si>
    <t>of u wilt wijzigen naar de tijdzone van de huidige locatie van de telefoon? Na de wijziging wordt de tijd weergegeven op de camera volgens de laatste tijdzone</t>
  </si>
  <si>
    <t>Que ce soit pour changer le fuseau horaire de l'emplacement actuel du téléphone, l'heure affichée par l'appareil photo sera affichée dans le dernier fuseau horaire après le changement.</t>
  </si>
  <si>
    <t>debe-se mudar para o fuso horário da localização atual do telefone? Após a alteração, a hora exibida na câmera de acordo com o fuso horário mais recente</t>
  </si>
  <si>
    <t>hogy módosítani kell-e a telefon jelenlegi helyének időzónáját? A módosítás után a kamerán megjelenő idő a legutóbbi időzónának fog megfelelni</t>
  </si>
  <si>
    <t>Ønsker du at ændre tidszonen til telefonens aktuelle placering? Efter ændringen vises tiden på kameraet i henhold til den seneste tidszone</t>
  </si>
  <si>
    <t>Vil du endre tidssonen til den aktuelle plasseringen av telefonen? Etter endringen vises klokkeslettet på kameraet i henhold til den nyeste tidssonen.</t>
  </si>
  <si>
    <t>Vill du ändra tidszonen till den aktuella platsen för telefonen? Efter ändringen visas tiden på kameran enligt den senaste tidszonen</t>
  </si>
  <si>
    <t>Devicelanguage</t>
  </si>
  <si>
    <t>设备语言</t>
  </si>
  <si>
    <t>Device language</t>
  </si>
  <si>
    <t>Idioma del dispositivo</t>
  </si>
  <si>
    <t>Lingua del dispositivo</t>
  </si>
  <si>
    <t>Język urządzenia</t>
  </si>
  <si>
    <t>Gerätesprache</t>
  </si>
  <si>
    <t>Apparaattaal</t>
  </si>
  <si>
    <t>Langue de l'appareil</t>
  </si>
  <si>
    <t>Idioma do dispositivo</t>
  </si>
  <si>
    <t>Eszköznyelv</t>
  </si>
  <si>
    <t>Enhedens sprog</t>
  </si>
  <si>
    <t>Enhetens språk</t>
  </si>
  <si>
    <t>devicwillestart</t>
  </si>
  <si>
    <t>语言调整后， 设备会重启</t>
  </si>
  <si>
    <t>The device will restart if the language is reset</t>
  </si>
  <si>
    <t>El dispositivo se reiniciará si se restablece el idioma</t>
  </si>
  <si>
    <t>Il dispositivo si riavvierà se la lingua viene reimpostata</t>
  </si>
  <si>
    <t>Urządzenie uruchomi się ponownie, jeśli język zostanie zresetowany</t>
  </si>
  <si>
    <t>Das Gerät wird neu gestartet, wenn die Sprache zurückgesetzt wird</t>
  </si>
  <si>
    <t>Het apparaat zal opnieuw opstarten als de taal wordt gereset</t>
  </si>
  <si>
    <t>L'appareil redémarrera si la langue est réinitialisée.</t>
  </si>
  <si>
    <t>O dispositivo irá reiniciar se o idioma for redefinido</t>
  </si>
  <si>
    <t>Ha a nyelvet alaphelyzetbe állítja, az eszköz újraindul</t>
  </si>
  <si>
    <t>Enheden genstarter, hvis sproget nulstilles</t>
  </si>
  <si>
    <t>Enheten starter på nytt hvis språket tilbakestilles.</t>
  </si>
  <si>
    <t>Enheten startar om om språket återställs</t>
  </si>
  <si>
    <t>Nighvision</t>
  </si>
  <si>
    <t>夜视（红外）</t>
  </si>
  <si>
    <t>Night vision (Infrared)</t>
  </si>
  <si>
    <t>Visión nocturna (infrarrojos)</t>
  </si>
  <si>
    <t>Visione notturna (infrarossi)</t>
  </si>
  <si>
    <t>Noktowizor (podczerwień)</t>
  </si>
  <si>
    <t>Nachtsicht (Infrarot)</t>
  </si>
  <si>
    <t>Nachtzicht (infrarood)</t>
  </si>
  <si>
    <t>Vision nocturne (infrarouge)</t>
  </si>
  <si>
    <t>Visão noturna (infravermelho)</t>
  </si>
  <si>
    <t>Éjjellátó (Infravörös)</t>
  </si>
  <si>
    <t>Nattesyn (infrarød)</t>
  </si>
  <si>
    <t>Nattsyn (infrarødt)</t>
  </si>
  <si>
    <t>Nattseende (infraröd)</t>
  </si>
  <si>
    <t>Nightvision</t>
  </si>
  <si>
    <t>夜视：夜晚开红外灯且图像为黑白</t>
  </si>
  <si>
    <t>Night vision: The infrared light will turn on at night and the image is black and white</t>
  </si>
  <si>
    <t>Visión nocturna: la luz infrarroja se encenderá por la noche y la imagen será en blanco y negro</t>
  </si>
  <si>
    <t>Visione notturna: la luce a infrarossi si accende di notte e l'immagine è in bianco e nero</t>
  </si>
  <si>
    <t>Noktowizor: światło podczerwone włączy się w nocy, a obraz będzie czarno-biały</t>
  </si>
  <si>
    <t>Nachtsicht: Das Infrarotlicht schaltet sich bei Nacht ein und das Bild ist schwarz-weiß</t>
  </si>
  <si>
    <t>Nachtzicht: het infraroodlicht gaat 's nachts aan en het beeld is zwart-wit</t>
  </si>
  <si>
    <t>Vision nocturne : la lumière infrarouge s'allume la nuit et l'image est en noir et blanc.</t>
  </si>
  <si>
    <t>Visão noturna: a luz infravermelha acende à noite e a imagem fica em preto e branco</t>
  </si>
  <si>
    <t>Éjjellátó: Éjszaka az infravörös fény bekapcsol, és a kép fekete-fehér lesz</t>
  </si>
  <si>
    <t>Nattesyn: Det infrarøde lys tændes om natten, og billedet er sort/hvidt</t>
  </si>
  <si>
    <t>Nattsyn: Det infrarøde lyset slås på om natten, og bildet er svart-hvitt.</t>
  </si>
  <si>
    <t>Nattseende: Det infraröda ljuset tänds på natten och bilden är svartvit</t>
  </si>
  <si>
    <t>Colorimage</t>
  </si>
  <si>
    <r>
      <rPr>
        <sz val="10"/>
        <color rgb="FF000000"/>
        <rFont val="Microsoft YaHei"/>
        <charset val="134"/>
      </rPr>
      <t>彩光：侦测报警时，开白光灯并且</t>
    </r>
    <r>
      <rPr>
        <sz val="10"/>
        <rFont val="宋体"/>
        <charset val="134"/>
      </rPr>
      <t xml:space="preserve">
</t>
    </r>
    <r>
      <rPr>
        <sz val="10"/>
        <color rgb="FF000000"/>
        <rFont val="Microsoft YaHei"/>
        <charset val="134"/>
      </rPr>
      <t>图像切换成彩色</t>
    </r>
  </si>
  <si>
    <t>Color image: When detecting an alarm, the white light will turn on automatically and the image switches to colorful</t>
  </si>
  <si>
    <t>Imagen a color: al detectar una alarma, la luz blanca se encenderá automáticamente y la imagen cambiará a color</t>
  </si>
  <si>
    <t>Immagine a colori: quando viene rilevato un allarme, la luce bianca si accende automaticamente e l'immagine diventa colorata</t>
  </si>
  <si>
    <t>Kolorowy obraz: po wykryciu alarmu białe światło włączy się automatycznie, a obraz zmieni się na kolorowy</t>
  </si>
  <si>
    <t>Farbbild: Wenn ein Alarm erkannt wird, schaltet sich das weiße Licht automatisch ein und das Bild wechselt zu einem Farbbild</t>
  </si>
  <si>
    <t>Kleurenafbeelding: wanneer een alarm wordt gedetecteerd, gaat het witte licht automatisch aan en schakelt het beeld om naar kleur</t>
  </si>
  <si>
    <t>Image en couleur : lors de la détection d'une alarme, la lumière blanche s'allume automatiquement et l'image passe en couleur.</t>
  </si>
  <si>
    <t>Imagem colorida: ao detetar um alarme, a luz branca acende automaticamente e a imagem muda para colorida</t>
  </si>
  <si>
    <t>Színes kép: Riasztás észlelésekor a fehér fény automatikusan bekapcsol, és a kép színesre vált</t>
  </si>
  <si>
    <t>Farvebillede: Når der registreres en alarm, tændes det hvide lys automatisk, og billedet skifter til farverigt</t>
  </si>
  <si>
    <t>Fargebilde: Når det registreres en alarm, slås det hvite lyset på automatisk, og bildet skifter til fargebilde</t>
  </si>
  <si>
    <t>Färgbild: När ett larm detekteras tänds det vita ljuset automatiskt och bilden växlar till färg</t>
  </si>
  <si>
    <t>Intelligent</t>
  </si>
  <si>
    <t>智能：在光线弱的情况自动开启补光</t>
  </si>
  <si>
    <t>Intelligent: The fill-light will turn on automatically in weak light situation</t>
  </si>
  <si>
    <t>Inteligente: la luz de relleno se encenderá automáticamente en situaciones de poca luz</t>
  </si>
  <si>
    <t>Intelligente: la luce si accende automaticamente in condizioni di illuminazione debole</t>
  </si>
  <si>
    <t>Inteligentny: światło wypełniające włączy się automatycznie w sytuacji słabego oświetlenia</t>
  </si>
  <si>
    <t>Intelligent: Das Aufhelllicht schaltet sich bei schwachen Lichtverhältnissen automatisch ein</t>
  </si>
  <si>
    <t>Intelligent: het vullicht gaat automatisch aan in situaties met weinig licht</t>
  </si>
  <si>
    <t>Intelligent : la lumière d'appoint s'allumera automatiquement en cas de faible luminosité.</t>
  </si>
  <si>
    <t>Inteligente: a luz de preenchimento acenderá automaticamente em situações de luz fraca</t>
  </si>
  <si>
    <t>Intelligens: Gyenge fényviszonyok esetén a derítőfény automatikusan bekapcsol</t>
  </si>
  <si>
    <t>Intelligent: Fyldlyset tændes automatisk i situationer med svag belysning</t>
  </si>
  <si>
    <t>Intelligent: Påfyllingslyset slås på automatisk i situasjoner med svakt lys</t>
  </si>
  <si>
    <t>Intelligent: Fyllningslampan tänds automatiskt i situationer med svagt ljus</t>
  </si>
  <si>
    <t>Startavirtua</t>
  </si>
  <si>
    <t>开启虚拟体验</t>
  </si>
  <si>
    <t>Start a virtual experience</t>
  </si>
  <si>
    <t>Inicie una experiencia virtual</t>
  </si>
  <si>
    <t>Inizia un'esperienza virtuale</t>
  </si>
  <si>
    <t>Rozpocznij doświadczenie wirtualne</t>
  </si>
  <si>
    <t>Starten Sie ein virtuelles Erlebnis</t>
  </si>
  <si>
    <t>Start een virtuele ervaring</t>
  </si>
  <si>
    <t>Démarrer une expérience virtuelle</t>
  </si>
  <si>
    <t>Comece uma experiência virtual</t>
  </si>
  <si>
    <t>Virtuális élmény megkezdése</t>
  </si>
  <si>
    <t>Start en virtuel oplevelse</t>
  </si>
  <si>
    <t>Start en virtuell opplevelse</t>
  </si>
  <si>
    <t>Starta en virtuell upplevelse</t>
  </si>
  <si>
    <t>Whenon</t>
  </si>
  <si>
    <t>·开启后，您将体验到设备配网状态的部分功能
·开启后，您的Alexa与Google home也将展示该设备
·开启后，您可以随时关闭“虚拟体验”服务</t>
  </si>
  <si>
    <t>· When it is on, you will be able to experience parts of functions of the device which has configurated network.
· When it is on, your Alexa and Google home will display the device.
· When it is on, you can turn off the "virtual experience" service at anytime.</t>
  </si>
  <si>
    <t>- Cuando esté encendido, podrá experimentar partes de las funciones del dispositivo que tenga configurada la red.
- Cuando esté encendido, su Alexa y Google Home mostrarán el dispositivo.
- Cuando esté activado, podrá desactivar el servicio de "experiencia virtual" en cualquier momento.</t>
  </si>
  <si>
    <t>· Quando è acceso, sarai in grado di sperimentare parti delle funzioni del dispositivo che ha configurato la rete.
· Quando è acceso, Alexa e Google Home mostreranno il dispositivo.
· Quando è attivo, puoi disattivare il servizio "esperienza virtuale" in qualsiasi momento.</t>
  </si>
  <si>
    <t>· Gdy jest włączone, będziesz w stanie zapoznać się z częścią funkcji urządzenia, które ma skonfigurowaną sieć.
· Gdy jest włączone, Alexa i Google home będą wyświetlać urządzenie.
· Gdy jest włączone, możesz w każdej chwili wyłączyć usługę „doświadczenie wirtualne”.</t>
  </si>
  <si>
    <t>Wenn es eingeschaltet ist, können Sie Teile der Funktionen des Geräts erleben, das über ein konfiguriertes Netzwerk verfügt.
- Wenn es eingeschaltet ist, werden Alexa und Google Home das Gerät anzeigen.
- Wenn er eingeschaltet ist, können Sie den Dienst „Virtuelles Erlebnis“ jederzeit wieder ausschalten.</t>
  </si>
  <si>
    <t>· Wanneer het is ingeschakeld, ervaart u enkele functies van de netwerkconfiguratie van het apparaat.
· Wannneer het is ingeschakeld, geven uw Alexa en Google Home het apparaat weer.
· Wanneer het is ingeschakeld, kunt u de "virtuele ervaring"-service op elk moment weer uitschakelen.</t>
  </si>
  <si>
    <t>· Lorsqu'il est allumé, vous pourrez découvrir certaines parties des fonctions de l'appareil connecté à ce réseau.
· Lorsqu'il est allumé, votre Alexa et Google home afficheront l'appareil.
· Lorsqu'il est activé, vous pouvez désactiver le service "expérience virtuelle" à tout moment.</t>
  </si>
  <si>
    <t>· Quando estiver ligado, poderá experimentar partes das funções do dispositivo que configurou a rede.
· Quando estiver ligado, a sua Alexa e o Google home exibirão o dispositivo.
· Quando estiver ligado,  pode desligar o serviço " experiência virtual " a qualquer momento.</t>
  </si>
  <si>
    <t>· Ha be van kapcsolva, a konfigurált hálózattal rendelkező eszköz funkcióinak egy részét tudja használni.
· Ha be van kapcsolva, az Alexa- és Google-otthon megjeleníti az eszközt.
· Ha be van kapcsolva, a „virtuális élmény” szolgáltatást bármikor kikapcsolhatja.</t>
  </si>
  <si>
    <t>- Når den er tændt, vil du kunne opleve dele af funktionerne på den enhed, der har konfigureret netværket.
- Når den er tændt, vil din Alexa og Google Home vise enheden.
- Når den er tændt, kan du til enhver tid slukke for tjenesten "virtuel oplevelse".</t>
  </si>
  <si>
    <t>- Når den er på, vil du kunne oppleve deler av funksjonene til enheten som har konfigurert nettverket.
- Når den er på, vil Alexa og Google Home vise enheten.
- Når den er på, kan du når som helst slå av tjenesten "virtuell opplevelse”.</t>
  </si>
  <si>
    <t>- När den är på kommer du att kunna uppleva delar av funktionerna hos den enhet som har konfigurerat nätverket.
- När den är på kommer din Alexa och Google home att visa enheten.
- När den är på kan du när som helst stänga av tjänsten "virtuell upplevelse".</t>
  </si>
  <si>
    <t>Countryregion</t>
  </si>
  <si>
    <t>设备所在国家/地区</t>
  </si>
  <si>
    <t>Country/region where the device is located</t>
  </si>
  <si>
    <t>País/región donde se encuentra el dispositivo</t>
  </si>
  <si>
    <t>Paese/regione in cui si trova il dispositivo</t>
  </si>
  <si>
    <t>Kraj/region, w którym znajduje się urządzenie</t>
  </si>
  <si>
    <t>Land/Region, in dem sich das Gerät befindet</t>
  </si>
  <si>
    <t>Land/regio waar het apparaat zich bevindt</t>
  </si>
  <si>
    <t>Pays/région où se trouve l'appareil</t>
  </si>
  <si>
    <t>País / região onde o dispositivo está localizado</t>
  </si>
  <si>
    <t>Az eszköz helyének országa/régiója</t>
  </si>
  <si>
    <t>Land/region, hvor enheden er placeret</t>
  </si>
  <si>
    <t>Land/region der enheten befinner seg</t>
  </si>
  <si>
    <t>Land/region där enheten är placerad</t>
  </si>
  <si>
    <t>Pleaseselect</t>
  </si>
  <si>
    <t>请选择正确的国家/地区，以免设备功能不正常</t>
  </si>
  <si>
    <t>Please select a correct country/region to avoid the device to function abnormally</t>
  </si>
  <si>
    <t>Seleccione un país/región correcto para evitar que el dispositivo funcione de forma anormal</t>
  </si>
  <si>
    <t>Si prega di selezionare un paese/regione corretto per evitare che il dispositivo funzioni in modo anomalo</t>
  </si>
  <si>
    <t>Wybierz odpowiedni kraj/region, aby uniknąć nieprawidłowego działania urządzenia</t>
  </si>
  <si>
    <t>Bitte wählen Sie das richtige Land bzw. die richtige Region aus, um zu vermeiden, dass das Gerät nicht ordnungsgemäß funktioniert.</t>
  </si>
  <si>
    <t>Selecteer een correct land/regio om te voorkomen dat het apparaat abnormaal functioneert</t>
  </si>
  <si>
    <t>Veuillez sélectionner un pays/région correct pour éviter que l'appareil ne fonctionne anormalement.</t>
  </si>
  <si>
    <t>Selecione um país / região correto para evitar que o dispositivo funcione de maneira anormal</t>
  </si>
  <si>
    <t>Az eszköz rendellenes működésének megelőzése érdekében válassza ki a helyes országot/régiót</t>
  </si>
  <si>
    <t>Vælg venligst et korrekt land/region for at undgå, at enheden fungerer unormalt</t>
  </si>
  <si>
    <t>Velg riktig land/region for å unngå at enheten ikke fungerer som den skal</t>
  </si>
  <si>
    <t>Välj ett korrekt land/region för att undvika att enheten fungerar onormalt</t>
  </si>
  <si>
    <t>Attention</t>
  </si>
  <si>
    <t>请注意，如果选择的国家/地区不正确，可能影响设备的正常使用</t>
  </si>
  <si>
    <t xml:space="preserve">Attention! If an incorrect country/region is selected, the device may not work properly  </t>
  </si>
  <si>
    <t>Atención. Si se selecciona un país/región incorrecto, puede que el dispositivo no funcione correctamente</t>
  </si>
  <si>
    <t>Attenzione! Se viene selezionato un paese/regione errato, il dispositivo potrebbe non funzionare correttamente</t>
  </si>
  <si>
    <t xml:space="preserve">Uwaga! W przypadku wybrania niewłaściwego kraju/regionu urządzenie może nie działać prawidłowo </t>
  </si>
  <si>
    <t xml:space="preserve">Achtung! Wenn ein falsches Land/eine falsche Region ausgewählt wird, funktioniert das Gerät möglicherweise nicht richtig.  </t>
  </si>
  <si>
    <t>Aandacht! Als een onjuist land/regio is geselecteerd, werkt het apparaat mogelijk niet goed</t>
  </si>
  <si>
    <t>Attention! Si un pays/région incorrect est sélectionné, l'appareil peut ne pas fonctionner correctement.</t>
  </si>
  <si>
    <t>Atenção! Se um país / região incorreto for selecionado, o dispositivo pode não funcionar corretamente</t>
  </si>
  <si>
    <t>Figyelem! Ha helytelen országot/régiót választ, előfordulhat, hogy az eszköz nem fog megfelelően működni</t>
  </si>
  <si>
    <t>Obs! Hvis der vælges et forkert land/region, fungerer enheden muligvis ikke korrekt</t>
  </si>
  <si>
    <t>Vær oppmerksom på dette! Hvis du velger feil land/region, kan det hende at enheten ikke fungerer som den skal</t>
  </si>
  <si>
    <t xml:space="preserve">Observera! Om ett felaktigt land/region väljs kan det hända att enheten inte fungerar korrekt  </t>
  </si>
  <si>
    <t>advisedenable</t>
  </si>
  <si>
    <t>建议开启位置服务</t>
  </si>
  <si>
    <t>You are advised to enable the location service</t>
  </si>
  <si>
    <t>Se recomienda activar el servicio de localización</t>
  </si>
  <si>
    <t>Si consiglia di abilitare il servizio di localizzazione</t>
  </si>
  <si>
    <t>Zalecamy włączenie usługi lokalizacji</t>
  </si>
  <si>
    <t>Wir empfehlen Ihnen, den Standortdienst zu aktivieren.</t>
  </si>
  <si>
    <t>U wordt geadviseerd om de locatieservice in te schakelen</t>
  </si>
  <si>
    <t>Il est conseillé d'activer le service de localisation.</t>
  </si>
  <si>
    <t>É aconselhável ativar o serviço de localização</t>
  </si>
  <si>
    <t>Javasoljuk, hogy engedélyezze a helyszolgáltatást</t>
  </si>
  <si>
    <t>Det anbefales, at du aktiverer placeringstjenesten</t>
  </si>
  <si>
    <t>Vi anbefaler at du aktiverer lokaliseringstjenesten</t>
  </si>
  <si>
    <t>Du rekommenderas att aktivera platstjänsten</t>
  </si>
  <si>
    <t xml:space="preserve"> addeddevice</t>
  </si>
  <si>
    <t>开启后,添加的设备会根据最近服务器节点服务</t>
  </si>
  <si>
    <t>When enabled, the added device will service according to the nearest server node.</t>
  </si>
  <si>
    <t>Si está activado, el dispositivo añadido funcionará según el nodo servidor más cercano.</t>
  </si>
  <si>
    <t>Quando abilitato, il dispositivo aggiunto servirà in base al nodo del server più vicino.</t>
  </si>
  <si>
    <t>Po włączeniu dodane urządzenie będzie działać zgodnie z najbliższym serwerem.</t>
  </si>
  <si>
    <t>Wenn er aktiviert ist, wird das hinzugefügte Gerät entsprechend dem nächstgelegenen Serverknoten bedient.</t>
  </si>
  <si>
    <t>Wanneer ingeschakeld, zal het toegevoegde apparaat werken volgens het dichtstbijzijnde serverknooppunt.</t>
  </si>
  <si>
    <t>Lorsqu'il est activé, le périphérique ajouté sera servi en fonction du nœud de serveur le plus proche.</t>
  </si>
  <si>
    <t>Quando habilitado, o dispositivo adicionado servirá de acordo com o nó do servidor mais próximo.</t>
  </si>
  <si>
    <t>Ha engedélyezve van, a hozzáadott eszköz a legközelebbi szervercsomópontnak megfelelően fog működni.</t>
  </si>
  <si>
    <t>Når den er aktiveret, vil den tilføjede enhed servicere i henhold til den nærmeste servernode.</t>
  </si>
  <si>
    <t>Når den er aktivert, vil enheten betjenes i henhold til nærmeste servernode.</t>
  </si>
  <si>
    <t>När den är aktiverad kommer den tillagda enheten att fungera enligt närmaste servernod.</t>
  </si>
  <si>
    <t>Youadvised</t>
  </si>
  <si>
    <t>建议开启蓝牙功能</t>
  </si>
  <si>
    <t>You are advised to enable the Bluetooth function</t>
  </si>
  <si>
    <t>Se recomienda activar la función Bluetooth</t>
  </si>
  <si>
    <t>Si consiglia di abilitare la funzione Bluetooth</t>
  </si>
  <si>
    <t>Zalecamy włączenie funkcji Bluetooth</t>
  </si>
  <si>
    <t>Wir empfehlen Ihnen, die Bluetooth-Funktion zu aktivieren.</t>
  </si>
  <si>
    <t>U wordt geadviseerd om de Bluetooth-functie in te schakelen</t>
  </si>
  <si>
    <t>Il est conseillé d'activer la fonction Bluetooth.</t>
  </si>
  <si>
    <t>É aconselhável habilitar a função Bluetooth</t>
  </si>
  <si>
    <t>Javasoljuk, hogy engedélyezze a Bluetooth funkciót</t>
  </si>
  <si>
    <t>Det anbefales, at du aktiverer Bluetooth-funktionen</t>
  </si>
  <si>
    <t>Vi anbefaler at du aktiverer Bluetooth-funksjonen</t>
  </si>
  <si>
    <t>Du rekommenderas att aktivera Bluetooth-funktionen</t>
  </si>
  <si>
    <t>Whenenabled</t>
  </si>
  <si>
    <t>蓝牙开启后更容易添加设备</t>
  </si>
  <si>
    <t>When enabled, the device will be easier to add</t>
  </si>
  <si>
    <t>Si está activada, el dispositivo será más fácil de añadir</t>
  </si>
  <si>
    <t>Quando abilitato, il dispositivo sarà più facile da aggiungere</t>
  </si>
  <si>
    <t>Po włączeniu urządzenie będzie można łatwiej dodać</t>
  </si>
  <si>
    <t>Wenn sie aktiviert ist, kann das Gerät leichter hinzugefügt werden.</t>
  </si>
  <si>
    <t>Wanneer ingeschakeld, is het apparaat gemakkelijker toe te voegen</t>
  </si>
  <si>
    <t>Lorsqu'il est activé, l'appareil sera plus facile à ajouter.</t>
  </si>
  <si>
    <t>Quando ativado, o dispositivo será mais fácil de adicionar</t>
  </si>
  <si>
    <t>Ha engedélyezve van, az eszközt könnyebb lesz hozzáadni</t>
  </si>
  <si>
    <t>Når den er aktiveret, vil enheden være lettere at tilføje.</t>
  </si>
  <si>
    <t>Når den er aktivert, blir det enklere å legge til enheten</t>
  </si>
  <si>
    <t>När den är aktiverad blir det lättare att lägga till enheten.</t>
  </si>
  <si>
    <t>locatpermissions</t>
  </si>
  <si>
    <t>建议开启定位使用权限</t>
  </si>
  <si>
    <t>You are advised to enable the locate permissions</t>
  </si>
  <si>
    <t>Se recomienda habilitar los permisos de localización</t>
  </si>
  <si>
    <t>Si consiglia di abilitare i permessi di localizzazione</t>
  </si>
  <si>
    <t>Zalecamy włączenie uprawnień do lokalizacji</t>
  </si>
  <si>
    <t>Es wird empfohlen, die Ortungsberechtigungen zu aktivieren.</t>
  </si>
  <si>
    <t>U wordt geadviseerd om de lokaliseringsrechten in te schakelen</t>
  </si>
  <si>
    <t>Il est conseillé d'activer les autorisations de localisation.</t>
  </si>
  <si>
    <t>É aconselhável habilitar as permissões de localização</t>
  </si>
  <si>
    <t>Javasoljuk, hogy adja meg a megkeresési engedélyt</t>
  </si>
  <si>
    <t>Det anbefales, at du aktiverer lokaliseringstilladelserne</t>
  </si>
  <si>
    <t>Vi anbefaler at du aktiverer lokaliseringstillatelsene.</t>
  </si>
  <si>
    <t>Du rekommenderas att aktivera lokaliseringsbehörigheterna</t>
  </si>
  <si>
    <t>ocationservice</t>
  </si>
  <si>
    <t>建议开启定位服务</t>
  </si>
  <si>
    <t>Se recomienda habilitar el servicio de localización</t>
  </si>
  <si>
    <t>Es wird empfohlen, den Ortungsdienst zu aktivieren.</t>
  </si>
  <si>
    <t>discovernew</t>
  </si>
  <si>
    <t>建议开启以下功能和权限，以便自动发现新设备。</t>
  </si>
  <si>
    <t>You are advised to enable the following functions and permissions to automatically discover new devices</t>
  </si>
  <si>
    <t>Se aconseja habilitar las siguientes funciones y permisos para descubrir nuevos dispositivos automáticamente</t>
  </si>
  <si>
    <t>Si consiglia di abilitare le seguenti funzioni e autorizzazioni per scoprire automaticamente nuovi dispositivi</t>
  </si>
  <si>
    <t>Zalecamy włączenie następujących funkcji i uprawnień, aby automatycznie wykrywać nowe urządzenia</t>
  </si>
  <si>
    <t>Es wird empfohlen, die folgenden Funktionen und Berechtigungen zu aktivieren, um neue Geräte automatisch zu erkennen</t>
  </si>
  <si>
    <t>U wordt geadviseerd om de volgende functies en machtigingen in te schakelen om automatisch nieuwe apparaten te ontdekken</t>
  </si>
  <si>
    <t>Il est conseillé d'activer les fonctions et autorisations suivantes pour découvrir automatiquement de nouveaux appareils.</t>
  </si>
  <si>
    <t>Aconselhamos a habilitar as seguintes funções e permissões para descobrir automaticamente novos dispositivos</t>
  </si>
  <si>
    <t>Az új eszközök automatikus felfedezéséhez javasoljuk, hogy engedélyezze a következő funkciókat és engedélyeket</t>
  </si>
  <si>
    <t>Det anbefales, at du aktiverer følgende funktioner og tilladelser for automatisk at finde nye enheder</t>
  </si>
  <si>
    <t>Du anbefales å aktivere følgende funksjoner og tillatelser for å oppdage nye enheter automatisk</t>
  </si>
  <si>
    <t>Du rekommenderas att aktivera följande funktioner och behörigheter för att automatiskt upptäcka nya enheter</t>
  </si>
  <si>
    <t>Toenablew</t>
  </si>
  <si>
    <t>To enable</t>
  </si>
  <si>
    <t>Habilitar</t>
  </si>
  <si>
    <t>Abilitare</t>
  </si>
  <si>
    <t>Aby włączyć</t>
  </si>
  <si>
    <t>So aktivieren Sie</t>
  </si>
  <si>
    <t>Inschakelen</t>
  </si>
  <si>
    <t>Autoriser</t>
  </si>
  <si>
    <t>Para habilitar</t>
  </si>
  <si>
    <t>Engedély</t>
  </si>
  <si>
    <t>For at aktivere</t>
  </si>
  <si>
    <t>Slik aktiverer du</t>
  </si>
  <si>
    <t>För att aktivera</t>
  </si>
  <si>
    <t>TOP</t>
  </si>
  <si>
    <t>TOP10</t>
  </si>
  <si>
    <t>TOP 10</t>
  </si>
  <si>
    <t>10 NAJLEPSZYCH</t>
  </si>
  <si>
    <t>FELSŐ 10</t>
  </si>
  <si>
    <t>TOPP 10</t>
  </si>
  <si>
    <t>Recip</t>
  </si>
  <si>
    <t>菜品集</t>
  </si>
  <si>
    <t>Recipe collection</t>
  </si>
  <si>
    <t>Colección de recetas</t>
  </si>
  <si>
    <t>Raccolta di ricette</t>
  </si>
  <si>
    <t>Kolekcja przepisów</t>
  </si>
  <si>
    <t>Rezeptsammlung</t>
  </si>
  <si>
    <t>Verzameling recepten</t>
  </si>
  <si>
    <t>Recueil de recettes</t>
  </si>
  <si>
    <t>Coleção de receitas</t>
  </si>
  <si>
    <t>Receptgyűjtemény</t>
  </si>
  <si>
    <t>Samling af opskrifter</t>
  </si>
  <si>
    <t>Oppskriftssamling</t>
  </si>
  <si>
    <t>Samling av recept</t>
  </si>
  <si>
    <t>Discover</t>
  </si>
  <si>
    <t>发现</t>
  </si>
  <si>
    <t>Descubrir</t>
  </si>
  <si>
    <t>Scoprire</t>
  </si>
  <si>
    <t>Poznaj</t>
  </si>
  <si>
    <t xml:space="preserve">Entdecken </t>
  </si>
  <si>
    <t>Ontdekken</t>
  </si>
  <si>
    <t>Découvrir</t>
  </si>
  <si>
    <t>Descobrir</t>
  </si>
  <si>
    <t>Felfedezés</t>
  </si>
  <si>
    <t>Se</t>
  </si>
  <si>
    <t>Oppdage</t>
  </si>
  <si>
    <t>Upptäck</t>
  </si>
  <si>
    <t>Talents</t>
  </si>
  <si>
    <t>达人</t>
  </si>
  <si>
    <t>Talentos</t>
  </si>
  <si>
    <t>Talenti</t>
  </si>
  <si>
    <t>Talenty</t>
  </si>
  <si>
    <t>Talente</t>
  </si>
  <si>
    <t>Talenten</t>
  </si>
  <si>
    <t>Tehetségek</t>
  </si>
  <si>
    <t>Talenter</t>
  </si>
  <si>
    <t>Talanger</t>
  </si>
  <si>
    <t>Activeusers</t>
  </si>
  <si>
    <t>活跃用户</t>
  </si>
  <si>
    <t>Active users</t>
  </si>
  <si>
    <t>Usuarios activos</t>
  </si>
  <si>
    <t>Utenti attivi</t>
  </si>
  <si>
    <t>Aktywni użytkownicy</t>
  </si>
  <si>
    <t>Aktive Benutzer</t>
  </si>
  <si>
    <t>Actieve gebruikers</t>
  </si>
  <si>
    <t>Utilisateurs actifs</t>
  </si>
  <si>
    <t>Usuários ativos</t>
  </si>
  <si>
    <t>Aktív felhasználók</t>
  </si>
  <si>
    <t>Aktive brugere</t>
  </si>
  <si>
    <t>Aktive brukere</t>
  </si>
  <si>
    <t>Aktiva användare</t>
  </si>
  <si>
    <t>Hotecipes</t>
  </si>
  <si>
    <t>热门食谱</t>
  </si>
  <si>
    <t>Hot recipes</t>
  </si>
  <si>
    <t>Recetas populares</t>
  </si>
  <si>
    <t>Ricette del momento</t>
  </si>
  <si>
    <t>Gorące przepisy</t>
  </si>
  <si>
    <t>Heiße Rezepte</t>
  </si>
  <si>
    <t>Warme recepten</t>
  </si>
  <si>
    <t>Recettes populaires</t>
  </si>
  <si>
    <t>Receitas quentes</t>
  </si>
  <si>
    <t>Forró receptek</t>
  </si>
  <si>
    <t>Hotte opskrifter</t>
  </si>
  <si>
    <t>Populære oppskrifter</t>
  </si>
  <si>
    <t>Heta recept</t>
  </si>
  <si>
    <t>Follo</t>
  </si>
  <si>
    <t>已成功关注</t>
  </si>
  <si>
    <t>Follow</t>
  </si>
  <si>
    <t>Seguir</t>
  </si>
  <si>
    <t>Seguire</t>
  </si>
  <si>
    <t>Obserwuj</t>
  </si>
  <si>
    <t>Folgen</t>
  </si>
  <si>
    <t>Volgen</t>
  </si>
  <si>
    <t>Suivre</t>
  </si>
  <si>
    <t>Követés</t>
  </si>
  <si>
    <t>Følg</t>
  </si>
  <si>
    <t>Följ</t>
  </si>
  <si>
    <t>Unfollo</t>
  </si>
  <si>
    <t>已取消关注</t>
  </si>
  <si>
    <t>Unfollow</t>
  </si>
  <si>
    <t>Dejar de seguir</t>
  </si>
  <si>
    <t>Non seguire più</t>
  </si>
  <si>
    <t>Przestań obserwować</t>
  </si>
  <si>
    <t>Niet meer volgen</t>
  </si>
  <si>
    <t>Ne plus suivre</t>
  </si>
  <si>
    <t>Deixar de seguir</t>
  </si>
  <si>
    <t>Követés leállítása</t>
  </si>
  <si>
    <t>Fjern følge</t>
  </si>
  <si>
    <t>Ikke følg</t>
  </si>
  <si>
    <t>Avmarkera</t>
  </si>
  <si>
    <t>recipes</t>
  </si>
  <si>
    <t>{1}道菜谱</t>
  </si>
  <si>
    <t>{1}recipe(s)</t>
  </si>
  <si>
    <t>{1}receta(s)</t>
  </si>
  <si>
    <t>{1}ricetta/e</t>
  </si>
  <si>
    <t>{1}przepis(y)</t>
  </si>
  <si>
    <t>{1} Rezept(e)</t>
  </si>
  <si>
    <t>{1}recept(en)</t>
  </si>
  <si>
    <t>{1}recette(s)</t>
  </si>
  <si>
    <t>{1} receita (s)</t>
  </si>
  <si>
    <t>{1} recept</t>
  </si>
  <si>
    <t>{1}opskrift(er)</t>
  </si>
  <si>
    <t>{1}oppskrift(er)</t>
  </si>
  <si>
    <t>followers</t>
  </si>
  <si>
    <t>{1}人关注</t>
  </si>
  <si>
    <t>{1} follower(s)</t>
  </si>
  <si>
    <t>{1}seguidor(es)</t>
  </si>
  <si>
    <t>{1} obserwujący(ch)</t>
  </si>
  <si>
    <t>{1} Follower(s)</t>
  </si>
  <si>
    <t>{1} volger(s)</t>
  </si>
  <si>
    <t>{1}abonné(s)</t>
  </si>
  <si>
    <t>{1} seguidor (es)</t>
  </si>
  <si>
    <t>{1} követő</t>
  </si>
  <si>
    <t>{1} tilhænger(e)</t>
  </si>
  <si>
    <t>{1} følger(e)</t>
  </si>
  <si>
    <t>{1} följare</t>
  </si>
  <si>
    <t xml:space="preserve">Removedrom </t>
  </si>
  <si>
    <t>已从{1}中移除</t>
  </si>
  <si>
    <t>Removed from {1}</t>
  </si>
  <si>
    <t>Eliminado de {1}</t>
  </si>
  <si>
    <t>Rimosso da {1}</t>
  </si>
  <si>
    <t>Usunięto z {1}</t>
  </si>
  <si>
    <t>Entfernt von {1}</t>
  </si>
  <si>
    <t>Verwijderd uit {1}</t>
  </si>
  <si>
    <t>Supprimé de {1}</t>
  </si>
  <si>
    <t>Removido de {1}</t>
  </si>
  <si>
    <t>Eltávolítva innen {1}</t>
  </si>
  <si>
    <t>Fjernet fra {1}</t>
  </si>
  <si>
    <t>Borttagen från {1}</t>
  </si>
  <si>
    <t>Savedto</t>
  </si>
  <si>
    <t>已收藏到{1}中</t>
  </si>
  <si>
    <t>Saved to {1}</t>
  </si>
  <si>
    <t>Guardado en {1}</t>
  </si>
  <si>
    <t>Salvato in {1}</t>
  </si>
  <si>
    <t>Zapisano w {1}</t>
  </si>
  <si>
    <t>Gesichert in {1}</t>
  </si>
  <si>
    <t>Opgeslagen in {1}</t>
  </si>
  <si>
    <t>Enregistré dans {1}</t>
  </si>
  <si>
    <t>Salvo em {1}</t>
  </si>
  <si>
    <t>Mentve ide {1}</t>
  </si>
  <si>
    <t>Gemt til {1}</t>
  </si>
  <si>
    <t>Lagret til {1}</t>
  </si>
  <si>
    <t>Sparad till {1}</t>
  </si>
  <si>
    <t>Createc</t>
  </si>
  <si>
    <t>创建菜品集</t>
  </si>
  <si>
    <t>Create a recipe collection</t>
  </si>
  <si>
    <t>Crear una colección de recetas</t>
  </si>
  <si>
    <t>Crea una raccolta di ricette</t>
  </si>
  <si>
    <t>Utwórz kolekcję przepisów</t>
  </si>
  <si>
    <t>Eine Rezeptsammlung erstellen</t>
  </si>
  <si>
    <t>Maak een verzameling recepten aan</t>
  </si>
  <si>
    <t>Créer une collection de recettes</t>
  </si>
  <si>
    <t>Crie uma coleção de receitas</t>
  </si>
  <si>
    <t>Receptgyűjtemény létrehozása</t>
  </si>
  <si>
    <t>Opret en opskriftssamling</t>
  </si>
  <si>
    <t>Opprett en oppskriftssamling</t>
  </si>
  <si>
    <t>Skapa en receptsamling</t>
  </si>
  <si>
    <t>Requiredfi</t>
  </si>
  <si>
    <t>必填·50个字符以内</t>
  </si>
  <si>
    <t>Required fields·50 characters or less</t>
  </si>
  <si>
    <t>Campos obligatorios-50 caracteres o menos</t>
  </si>
  <si>
    <t>Campi obbligatori·50 caratteri o meno</t>
  </si>
  <si>
    <t>Pola wymagane·50 znaków lub mniej</t>
  </si>
  <si>
    <t>Erforderliche Felder - 50 Zeichen oder weniger</t>
  </si>
  <si>
    <t>Vereiste velden·50 tekens of minder</t>
  </si>
  <si>
    <t>Champs obligatoires · 50 caractères ou moins</t>
  </si>
  <si>
    <t>Campos obrigatórios · 50 caracteres ou menos</t>
  </si>
  <si>
    <t>Kötelező mezők·50 karakter vagy kevesebb</t>
  </si>
  <si>
    <t>Påkrævede felter - 50 tegn eller mindre</t>
  </si>
  <si>
    <t>Påkrevde felt - 50 tegn eller mindre</t>
  </si>
  <si>
    <t>Obligatoriska fält -50 tecken eller färre</t>
  </si>
  <si>
    <t>Requirefi</t>
  </si>
  <si>
    <t>选填·300个字符以内</t>
  </si>
  <si>
    <t>Required fields·300 characters or less</t>
  </si>
  <si>
    <t>Campos obligatorios-300 caracteres o menos</t>
  </si>
  <si>
    <t>Campi obbligatori·300 caratteri o meno</t>
  </si>
  <si>
    <t>Pola wymagane·300 znaków lub mniej</t>
  </si>
  <si>
    <t>Erforderliche Felder - 300 Zeichen oder weniger</t>
  </si>
  <si>
    <t>Vereiste velden·300 tekens of minder</t>
  </si>
  <si>
    <t>Champs obligatoires · 300 caractères ou moins</t>
  </si>
  <si>
    <t>Campos obrigatórios · 300 caracteres ou menos</t>
  </si>
  <si>
    <t>Kötelező mezők·300 karakter vagy kevesebb</t>
  </si>
  <si>
    <t>Påkrævede felter-300 tegn eller mindre</t>
  </si>
  <si>
    <t>Obligatoriske felt - 300 tegn eller mindre</t>
  </si>
  <si>
    <t>Obligatoriska fält-300 tecken eller färre</t>
  </si>
  <si>
    <t>Shareh</t>
  </si>
  <si>
    <t>共享菜品集，参与平台排名</t>
  </si>
  <si>
    <t>Share the recipe collection and participate in ranking of the platform</t>
  </si>
  <si>
    <t>Compartir la colección de recetas y participar en el ranking de la plataforma</t>
  </si>
  <si>
    <t>Condividi la raccolta di ricette e partecipa alla classifica della piattaforma</t>
  </si>
  <si>
    <t>Udostępnij kolekcję przepisów i weź udział w rankingu platformy</t>
  </si>
  <si>
    <t>Teilen Sie die Rezeptsammlung und nehmen Sie am Ranking der Plattform teil</t>
  </si>
  <si>
    <t>Deel de verzameling recepten en neem deel aan de ranglijst van het platform</t>
  </si>
  <si>
    <t>Partager la collection de recettes et participer au classement de la plateforme</t>
  </si>
  <si>
    <t>Compartilhe a coleção de receitas e participe do ranking da plataforma</t>
  </si>
  <si>
    <t>Ossza meg a receptgyűjteményt, és vegyen részt a platform értékelésében</t>
  </si>
  <si>
    <t>Del opskriftssamlingen og deltag i rangeringen af platformen</t>
  </si>
  <si>
    <t>Del oppskriftssamlingen og delta i rangeringen av plattformen</t>
  </si>
  <si>
    <t>Dela receptsamlingen och delta i rankningen av plattformen</t>
  </si>
  <si>
    <t>Changcover</t>
  </si>
  <si>
    <t>更改封面</t>
  </si>
  <si>
    <t>Change the cover</t>
  </si>
  <si>
    <t>Cambiar la portada</t>
  </si>
  <si>
    <t>Cambia la copertina</t>
  </si>
  <si>
    <t>Zmień okładkę</t>
  </si>
  <si>
    <t>Ändern Sie das Cover</t>
  </si>
  <si>
    <t>Verander de omslag</t>
  </si>
  <si>
    <t>Changer de couverture</t>
  </si>
  <si>
    <t>Mudar a capa</t>
  </si>
  <si>
    <t>Borító módosítása</t>
  </si>
  <si>
    <t>Skift cover</t>
  </si>
  <si>
    <t>Endre omslaget</t>
  </si>
  <si>
    <t>Ändra omslag</t>
  </si>
  <si>
    <t>Cover</t>
  </si>
  <si>
    <t>封面</t>
  </si>
  <si>
    <t>Portada</t>
  </si>
  <si>
    <t>Coperchio</t>
  </si>
  <si>
    <t>Okładka</t>
  </si>
  <si>
    <t>Titelseite</t>
  </si>
  <si>
    <t>Omslag</t>
  </si>
  <si>
    <t>Couverture</t>
  </si>
  <si>
    <t>Cobrir</t>
  </si>
  <si>
    <t>Borító</t>
  </si>
  <si>
    <t>followertotal</t>
  </si>
  <si>
    <t>共{1}人关注</t>
  </si>
  <si>
    <t>{1} follower(s) in total</t>
  </si>
  <si>
    <t>{1} Seguidor(es) en total</t>
  </si>
  <si>
    <t>{1} follower in totale</t>
  </si>
  <si>
    <t>Łącznie {1} obserwujący(ch)</t>
  </si>
  <si>
    <t>{1} Follower(s) insgesamt</t>
  </si>
  <si>
    <t>{1} volger(s) in totaal</t>
  </si>
  <si>
    <t>{1} abonné(s) au total</t>
  </si>
  <si>
    <t>{1} seguidor (es) no total</t>
  </si>
  <si>
    <t>Összesen {1} követő</t>
  </si>
  <si>
    <t>{1} følger(e) i alt</t>
  </si>
  <si>
    <t>{1} følger(e) totalt</t>
  </si>
  <si>
    <t>{1} följare totalt</t>
  </si>
  <si>
    <t>Reci</t>
  </si>
  <si>
    <t>菜谱</t>
  </si>
  <si>
    <t>Setcurtain</t>
  </si>
  <si>
    <t>设置窗帘开关所需要开启/关闭的时间</t>
  </si>
  <si>
    <t>Set the time to open/close the curtain</t>
  </si>
  <si>
    <t>Establecer hora para abrir/cerrar la cortina</t>
  </si>
  <si>
    <t>Imposta l'ora per aprire/chiudere la tenda</t>
  </si>
  <si>
    <t>Ustaw czas otwarcia/zamknięcia zasłony</t>
  </si>
  <si>
    <t>Einstellen der Zeit zum Öffnen/Schließen des Vorhangs</t>
  </si>
  <si>
    <t>Stel de tijd in om het gordijn te openen/sluiten</t>
  </si>
  <si>
    <t>Régler l'heure d'ouverture/fermeture du rideau</t>
  </si>
  <si>
    <t>Defina a hora para abrir / fechar a cortina</t>
  </si>
  <si>
    <t>Állítsa be a függöny nyitásának/zárásának idejét</t>
  </si>
  <si>
    <t>Indstil tid til at åbne/lukke gardinet</t>
  </si>
  <si>
    <t>Still inn tiden for å åpne/lukke gardinen</t>
  </si>
  <si>
    <t>Ställ in tiden för att öppna/stänga gardinen</t>
  </si>
  <si>
    <t>Lonress</t>
  </si>
  <si>
    <t>长按设备或者长按开关，直到“滴”的一声响起。</t>
  </si>
  <si>
    <t>Long press the device or the switch until you hear a beep.</t>
  </si>
  <si>
    <t>Pulse prolongadamente el dispositivo o el interruptor hasta que oiga un pitido.</t>
  </si>
  <si>
    <t>Premere a lungo il dispositivo o l'interruttore finché non si sente un segnale acustico.</t>
  </si>
  <si>
    <t>Naciśnij i przytrzymaj urządzenie lub przełącznik, aż usłyszysz sygnał dźwiękowy.</t>
  </si>
  <si>
    <t>Drücken Sie lange auf das Gerät oder den Schalter, bis Sie einen Piepton hören.</t>
  </si>
  <si>
    <t>Druk lang op het apparaat of de schakelaar totdat u een pieptoon hoort.</t>
  </si>
  <si>
    <t>Appuyez longuement sur l'appareil ou sur l'interrupteur jusqu'à ce que vous entendiez un bip.</t>
  </si>
  <si>
    <t>Pressione longamente o dispositivo ou botão até ouvir um bipe.</t>
  </si>
  <si>
    <t>Nyomja meg hosszan az eszközt vagy a kapcsolót, amíg egy sípszót nem hall.</t>
  </si>
  <si>
    <t>Tryk længe på enheden eller kontakten, indtil du hører et bip.</t>
  </si>
  <si>
    <t>Trykk lenge på enheten eller bryteren til du hører et pip.</t>
  </si>
  <si>
    <t>Tryck länge på enheten eller strömbrytaren tills du hör ett pip.</t>
  </si>
  <si>
    <t>Turnhe</t>
  </si>
  <si>
    <t>开灯</t>
  </si>
  <si>
    <t>Turn on the light</t>
  </si>
  <si>
    <t>Encender la luz</t>
  </si>
  <si>
    <t>Accendi la luce</t>
  </si>
  <si>
    <t>Włącz światło</t>
  </si>
  <si>
    <t>Schalten Sie das Licht ein</t>
  </si>
  <si>
    <t>Doe het licht aan</t>
  </si>
  <si>
    <t>Allumer la lumière</t>
  </si>
  <si>
    <t>Acenda a luz</t>
  </si>
  <si>
    <t>Kapcsolja fel a világítást</t>
  </si>
  <si>
    <t>Tænd for lyset</t>
  </si>
  <si>
    <t>Slå på lyset</t>
  </si>
  <si>
    <t>Tänd ljuset</t>
  </si>
  <si>
    <t>Rotate</t>
  </si>
  <si>
    <t>旋转</t>
  </si>
  <si>
    <t>Rotar</t>
  </si>
  <si>
    <t>Ruotare</t>
  </si>
  <si>
    <t>Obróć</t>
  </si>
  <si>
    <t xml:space="preserve">Drehen </t>
  </si>
  <si>
    <t>Draaien</t>
  </si>
  <si>
    <t>Tourner</t>
  </si>
  <si>
    <t>Girar</t>
  </si>
  <si>
    <t>Forgatás</t>
  </si>
  <si>
    <t>Drej</t>
  </si>
  <si>
    <t>Roter</t>
  </si>
  <si>
    <t>Rotera</t>
  </si>
  <si>
    <t>Baking</t>
  </si>
  <si>
    <t>烘焙</t>
  </si>
  <si>
    <t>Hornear</t>
  </si>
  <si>
    <t>Cottura al forno</t>
  </si>
  <si>
    <t>Pieczenie</t>
  </si>
  <si>
    <t>Backen</t>
  </si>
  <si>
    <t>Bakken</t>
  </si>
  <si>
    <t>Pâtisserie</t>
  </si>
  <si>
    <t>Cozimento</t>
  </si>
  <si>
    <t>Sütés</t>
  </si>
  <si>
    <t>Bagning</t>
  </si>
  <si>
    <t>Bakning</t>
  </si>
  <si>
    <t>Driedfruit</t>
  </si>
  <si>
    <t>干果</t>
  </si>
  <si>
    <t>Dried fruit</t>
  </si>
  <si>
    <t>Fruta deshidratada</t>
  </si>
  <si>
    <t>Frutta secca</t>
  </si>
  <si>
    <t>Owoce suszone</t>
  </si>
  <si>
    <t>Getrocknete Früchte</t>
  </si>
  <si>
    <t>Gedroogd fruit</t>
  </si>
  <si>
    <t>Fruit sec</t>
  </si>
  <si>
    <t>Fruta seca</t>
  </si>
  <si>
    <t>Szárított gyümölcs</t>
  </si>
  <si>
    <t>Tørret frugt</t>
  </si>
  <si>
    <t>Tørket frukt</t>
  </si>
  <si>
    <t>Torkad frukt</t>
  </si>
  <si>
    <t>Fih</t>
  </si>
  <si>
    <t>烤鱼</t>
  </si>
  <si>
    <t>Fish</t>
  </si>
  <si>
    <t>Pescado</t>
  </si>
  <si>
    <t>Pesce</t>
  </si>
  <si>
    <t>Ryby</t>
  </si>
  <si>
    <t>Fisch</t>
  </si>
  <si>
    <t>Vis</t>
  </si>
  <si>
    <t>Poisson</t>
  </si>
  <si>
    <t>Peixe</t>
  </si>
  <si>
    <t>Hal</t>
  </si>
  <si>
    <t>Fisk</t>
  </si>
  <si>
    <t>Rheat</t>
  </si>
  <si>
    <t>再加热</t>
  </si>
  <si>
    <t>Reheat</t>
  </si>
  <si>
    <t>Recalentar</t>
  </si>
  <si>
    <t>Riscaldare</t>
  </si>
  <si>
    <t>Odgrzewanie</t>
  </si>
  <si>
    <t>Wiedererwärmen</t>
  </si>
  <si>
    <t>Opwarmen</t>
  </si>
  <si>
    <t>Réchauffer</t>
  </si>
  <si>
    <t>Reaquecimento</t>
  </si>
  <si>
    <t>Újramelegítés</t>
  </si>
  <si>
    <t>Genopvarm</t>
  </si>
  <si>
    <t>Deydrate</t>
  </si>
  <si>
    <t>脱水</t>
  </si>
  <si>
    <t>Dehydrate</t>
  </si>
  <si>
    <t>Deshidratar</t>
  </si>
  <si>
    <t>Disidratare</t>
  </si>
  <si>
    <t>Suszenie</t>
  </si>
  <si>
    <t>Dehydrieren</t>
  </si>
  <si>
    <t>Drogen</t>
  </si>
  <si>
    <t>Déshydrater</t>
  </si>
  <si>
    <t>Desidratar</t>
  </si>
  <si>
    <t>Szárítás</t>
  </si>
  <si>
    <t>Dehydrering</t>
  </si>
  <si>
    <t>Dehydrert</t>
  </si>
  <si>
    <t>Dehydratisering</t>
  </si>
  <si>
    <t>Shrmp</t>
  </si>
  <si>
    <t>炸虾</t>
  </si>
  <si>
    <t>Shrimp</t>
  </si>
  <si>
    <t>Gambas</t>
  </si>
  <si>
    <t>Gamberetto</t>
  </si>
  <si>
    <t>Krewetki</t>
  </si>
  <si>
    <t>Shrimps</t>
  </si>
  <si>
    <t>Garnaal</t>
  </si>
  <si>
    <t>Crevette</t>
  </si>
  <si>
    <t>Camarão</t>
  </si>
  <si>
    <t>Rák</t>
  </si>
  <si>
    <t>Reje</t>
  </si>
  <si>
    <t>Reker</t>
  </si>
  <si>
    <t>Räkor</t>
  </si>
  <si>
    <t>Steamingo</t>
  </si>
  <si>
    <t>单独蒸汽</t>
  </si>
  <si>
    <t>Steaming only</t>
  </si>
  <si>
    <t>Sólo al vapor</t>
  </si>
  <si>
    <t>Solo cottura a vapore</t>
  </si>
  <si>
    <t>Tylko gotowanie na parze</t>
  </si>
  <si>
    <t>Nur dämpfen</t>
  </si>
  <si>
    <t>Alleen stomen</t>
  </si>
  <si>
    <t>Uniquement à la vapeur</t>
  </si>
  <si>
    <t>Apenas cozinhando</t>
  </si>
  <si>
    <t>Csak párolás</t>
  </si>
  <si>
    <t>Kun dampning</t>
  </si>
  <si>
    <t>Kun damping</t>
  </si>
  <si>
    <t>Endast ångkokning</t>
  </si>
  <si>
    <t>Airfrying</t>
  </si>
  <si>
    <t>单独空炸</t>
  </si>
  <si>
    <t>Air frying only</t>
  </si>
  <si>
    <t>Sólo freír con aire</t>
  </si>
  <si>
    <t>Solo frittura ad aria</t>
  </si>
  <si>
    <t>Tylko smażenie beztłuszczowe</t>
  </si>
  <si>
    <t>Nur mit Heißluft frittieren</t>
  </si>
  <si>
    <t>Alleen luchtfrituren</t>
  </si>
  <si>
    <t>Frire à l'air seulement</t>
  </si>
  <si>
    <t>Apenas para fritar ao ar livre</t>
  </si>
  <si>
    <t>Csak légkeveréses sütés</t>
  </si>
  <si>
    <t>Kun luftstegning</t>
  </si>
  <si>
    <t>Kun airfrying</t>
  </si>
  <si>
    <t>Endast luftstekning</t>
  </si>
  <si>
    <t>Seleaning</t>
  </si>
  <si>
    <t>自洁</t>
  </si>
  <si>
    <t>Self-cleaning</t>
  </si>
  <si>
    <t>Autolimpieza</t>
  </si>
  <si>
    <t>Autopulente</t>
  </si>
  <si>
    <t>Samoczyszczenie</t>
  </si>
  <si>
    <t>Selbstreinigend</t>
  </si>
  <si>
    <t>Zelfreinigend</t>
  </si>
  <si>
    <t>Autonettoyant</t>
  </si>
  <si>
    <t>Autolimpante</t>
  </si>
  <si>
    <t>Öntisztítás</t>
  </si>
  <si>
    <t>Selvrensende</t>
  </si>
  <si>
    <t>Självrengörande</t>
  </si>
  <si>
    <t>Steamin</t>
  </si>
  <si>
    <t>蒸汽和空炸</t>
  </si>
  <si>
    <t>Steaming and air frying</t>
  </si>
  <si>
    <t>Cocinar al vapor y freír con aire</t>
  </si>
  <si>
    <t>Cottura a vapore e frittura ad aria</t>
  </si>
  <si>
    <t>Gotowanie na parze i smażenie beztłuszczowe</t>
  </si>
  <si>
    <t>Dämpfen und Frittieren mit Heißluft</t>
  </si>
  <si>
    <t>Stomen en luchtfrituren</t>
  </si>
  <si>
    <t>Cuisson à la vapeur et friture à l'air</t>
  </si>
  <si>
    <t>Cozinhar a vapor e fritar ao ar livre</t>
  </si>
  <si>
    <t>Párolás és légkeveréses sütés</t>
  </si>
  <si>
    <t>Dampning og luftstegning</t>
  </si>
  <si>
    <t>Damping og airfrying</t>
  </si>
  <si>
    <t>Ångkokning och luftstekning</t>
  </si>
  <si>
    <t>lackwater</t>
  </si>
  <si>
    <t>设备缺水，请检查</t>
  </si>
  <si>
    <t>The device is lack of water, please check</t>
  </si>
  <si>
    <t>El aparato no tiene agua, compruébelo</t>
  </si>
  <si>
    <t>Il dispositivo è privo di acqua, si prega di controllare</t>
  </si>
  <si>
    <t>Brak wody w urządzeniu, sprawdź to</t>
  </si>
  <si>
    <t>Das Gerät hat zu wenig Wasser, bitte überprüfen</t>
  </si>
  <si>
    <t>Het apparaat heeft gebrek aan water, controleer a.u.b</t>
  </si>
  <si>
    <t>L'appareil manque d'eau, veuillez vérifier.</t>
  </si>
  <si>
    <t>O aparelho está com falta de água, verifique</t>
  </si>
  <si>
    <t>Az eszközben nincs víz. Ellenőrizze</t>
  </si>
  <si>
    <t>Apparatet mangler vand, tjek venligst</t>
  </si>
  <si>
    <t>Enheten mangler vann, vennligst sjekk</t>
  </si>
  <si>
    <t>Enheten saknar vatten, vänligen kontrollera</t>
  </si>
  <si>
    <t>Recipcollection</t>
  </si>
  <si>
    <t>菜品集名称</t>
  </si>
  <si>
    <t>Recipe collection name</t>
  </si>
  <si>
    <t>Nombre de la colección de recetas</t>
  </si>
  <si>
    <t>Nome della raccolta di ricette</t>
  </si>
  <si>
    <t>Nazwa kolekcji przepisów</t>
  </si>
  <si>
    <t>Name der Rezeptsammlung</t>
  </si>
  <si>
    <t>Naam van de verzameling recepten</t>
  </si>
  <si>
    <t>Nom de la collection de recettes</t>
  </si>
  <si>
    <t>Nome da coleção de receitas</t>
  </si>
  <si>
    <t>Receptgyűjtemény neve</t>
  </si>
  <si>
    <t>Navn på opskriftssamling</t>
  </si>
  <si>
    <t>Navn på oppskriftssamling</t>
  </si>
  <si>
    <t>Namn på receptsamling</t>
  </si>
  <si>
    <t>Recipeescription</t>
  </si>
  <si>
    <t>菜品集描述</t>
  </si>
  <si>
    <t>Recipe collection description</t>
  </si>
  <si>
    <t>Descripción de la colección de recetas</t>
  </si>
  <si>
    <t>Descrizione della raccolta di ricette</t>
  </si>
  <si>
    <t>Opis kolekcji przepisów</t>
  </si>
  <si>
    <t>Beschreibung der Rezeptsammlung</t>
  </si>
  <si>
    <t>Beschrijving van de verzameling recepten</t>
  </si>
  <si>
    <t>Description de la collection de recettes</t>
  </si>
  <si>
    <t>Descrição da coleção de receitas</t>
  </si>
  <si>
    <t>Receptgyűjtemény leírása</t>
  </si>
  <si>
    <t>Beskrivelse af opskriftssamling</t>
  </si>
  <si>
    <t>Beskrivelse av oppskriftssamlingen</t>
  </si>
  <si>
    <t>Beskrivning av receptsamlingen</t>
  </si>
  <si>
    <t>Savecollections</t>
  </si>
  <si>
    <t>已收藏到我的收藏中</t>
  </si>
  <si>
    <t>Saved to my collections</t>
  </si>
  <si>
    <t>Guardado en mis colecciones</t>
  </si>
  <si>
    <t>Salvato nelle mie raccolte</t>
  </si>
  <si>
    <t>Zapisano w moich kolekcjach</t>
  </si>
  <si>
    <t>In meinen Sammlungen gespeichert</t>
  </si>
  <si>
    <t>Opgeslagen in mijn verzamelingen</t>
  </si>
  <si>
    <t>Enregistré dans mes collections</t>
  </si>
  <si>
    <t>Salvo em minhas coleções</t>
  </si>
  <si>
    <t>Mentve a gyűjteményeim közé</t>
  </si>
  <si>
    <t>Gemt i mine samlinger</t>
  </si>
  <si>
    <t>Lagret i samlingene mine</t>
  </si>
  <si>
    <t>Sparad i mina samlingar</t>
  </si>
  <si>
    <t>Removecolle</t>
  </si>
  <si>
    <t>已从我的收藏中移除</t>
  </si>
  <si>
    <t>Removed from my collections</t>
  </si>
  <si>
    <t>Eliminado de mis colecciones</t>
  </si>
  <si>
    <t>Rimosso dalle mie collezioni</t>
  </si>
  <si>
    <t>Usunięto z moich kolekcji</t>
  </si>
  <si>
    <t>Aus meinen Sammlungen entfernt</t>
  </si>
  <si>
    <t>Verwijderd uit mijn verzamelingen</t>
  </si>
  <si>
    <t>Retiré de mes collections</t>
  </si>
  <si>
    <t>Removido de minhas coleções</t>
  </si>
  <si>
    <t>Eltávolítva a gyűjteményeim közül</t>
  </si>
  <si>
    <t>Fjernet fra mine samlinger</t>
  </si>
  <si>
    <t>Fjernet fra samlingene mine</t>
  </si>
  <si>
    <t>Borttagen från mina samlingar</t>
  </si>
  <si>
    <t>selectcover</t>
  </si>
  <si>
    <t>请选择一张封面</t>
  </si>
  <si>
    <t>Please select a cover</t>
  </si>
  <si>
    <t>Seleccione una portada</t>
  </si>
  <si>
    <t>Seleziona una copertina</t>
  </si>
  <si>
    <t>Wybierz okładkę</t>
  </si>
  <si>
    <t>Bitte wählen Sie ein Cover</t>
  </si>
  <si>
    <t>Selecteer a.u.b. een omslag</t>
  </si>
  <si>
    <t>Veuillez sélectionner une couverture.</t>
  </si>
  <si>
    <t>Selecione uma capa</t>
  </si>
  <si>
    <t>Válasszon egy borítót</t>
  </si>
  <si>
    <t>Vælg venligst et cover</t>
  </si>
  <si>
    <t>Vennligst velg et omslag</t>
  </si>
  <si>
    <t>Vänligen välj ett omslag</t>
  </si>
  <si>
    <t>Popularcountr</t>
  </si>
  <si>
    <t>热门国家/地区</t>
  </si>
  <si>
    <t>Popular countries/regions</t>
  </si>
  <si>
    <t>Países/regiones populares</t>
  </si>
  <si>
    <t>Paesi/regioni popolari</t>
  </si>
  <si>
    <t>Popularne kraje/regiony</t>
  </si>
  <si>
    <t>Beliebte Länder/Regionen</t>
  </si>
  <si>
    <t>Populaire landen/regio's</t>
  </si>
  <si>
    <t>Pays/régions populaires</t>
  </si>
  <si>
    <t>Países / regiões populares</t>
  </si>
  <si>
    <t>Népszerű országok/régiók</t>
  </si>
  <si>
    <t>Populære lande/regioner</t>
  </si>
  <si>
    <t>Populære land/regioner</t>
  </si>
  <si>
    <t>Populära länder/regioner</t>
  </si>
  <si>
    <t>Opencurtain</t>
  </si>
  <si>
    <t>窗帘开至{1}</t>
  </si>
  <si>
    <t>Open the curtain to {1}</t>
  </si>
  <si>
    <t>Abrir la cortina a {1}</t>
  </si>
  <si>
    <t>Apri il sipario su {1}</t>
  </si>
  <si>
    <t>Otwórz zasłonę na {1}</t>
  </si>
  <si>
    <t>Den Vorhang für {1} öffnen</t>
  </si>
  <si>
    <t>Open het gordijn voor {1}</t>
  </si>
  <si>
    <t>Ouvrez le rideau pour {1}</t>
  </si>
  <si>
    <t>Abra a cortina para {1}</t>
  </si>
  <si>
    <t>Nyissa ki a függönyt ehhez {1}</t>
  </si>
  <si>
    <t>Åbn gardinet til {1}</t>
  </si>
  <si>
    <t>Åpne gardinen til {1}</t>
  </si>
  <si>
    <t>Öppna gardinen till {1}</t>
  </si>
  <si>
    <t>Lik</t>
  </si>
  <si>
    <t>点赞</t>
  </si>
  <si>
    <t>Like</t>
  </si>
  <si>
    <t>Me gusta</t>
  </si>
  <si>
    <t>Polub</t>
  </si>
  <si>
    <t>Wie</t>
  </si>
  <si>
    <t>Vind ik leuk</t>
  </si>
  <si>
    <t>J'aime</t>
  </si>
  <si>
    <t>Gostar</t>
  </si>
  <si>
    <t>Lájk</t>
  </si>
  <si>
    <t>Synes godt om</t>
  </si>
  <si>
    <t>Liker</t>
  </si>
  <si>
    <t>Gilla</t>
  </si>
  <si>
    <t>Comm</t>
  </si>
  <si>
    <t>Kommentek</t>
  </si>
  <si>
    <t>Toautho</t>
  </si>
  <si>
    <t>前往授权</t>
  </si>
  <si>
    <t>To authorize</t>
  </si>
  <si>
    <t>Autorizar</t>
  </si>
  <si>
    <t>Per autorizzare</t>
  </si>
  <si>
    <t>Aby autoryzować</t>
  </si>
  <si>
    <t>Autorisieren</t>
  </si>
  <si>
    <t>Autoriseren</t>
  </si>
  <si>
    <t>Para autorizar</t>
  </si>
  <si>
    <t>Engedélyezés</t>
  </si>
  <si>
    <t>For at godkende</t>
  </si>
  <si>
    <t>For å godkjenne</t>
  </si>
  <si>
    <t>För att godkänna</t>
  </si>
  <si>
    <t>Buzze</t>
  </si>
  <si>
    <t>Alarma</t>
  </si>
  <si>
    <t>Warnsummer</t>
  </si>
  <si>
    <t>Avertisseur sonore</t>
  </si>
  <si>
    <t>Campainha</t>
  </si>
  <si>
    <t>Hangjelző</t>
  </si>
  <si>
    <t>Duringrui</t>
  </si>
  <si>
    <t>巡航中，不可设置预置位</t>
  </si>
  <si>
    <t>During cruise, preset position cannot be set</t>
  </si>
  <si>
    <t>En crucero, no se puede establecer ninguna posición preestablecida</t>
  </si>
  <si>
    <t xml:space="preserve">Durante la navigazione, non è possibile impostare la posizione preselezionata </t>
  </si>
  <si>
    <t>Podczas rejsu nie można ustawić zaprogramowanej pozycji</t>
  </si>
  <si>
    <t>Während der Fahrt kann die voreingestellte Position nicht eingestellt werden</t>
  </si>
  <si>
    <t>Tijdens cruise kan de vooraf ingestelde positie niet worden ingesteld</t>
  </si>
  <si>
    <t>Pendant la croisière, la position préréglée ne peut pas être réglée.</t>
  </si>
  <si>
    <t>Durante o cruzeiro, a posição predefinida não pode ser definida</t>
  </si>
  <si>
    <t>Cirkálás közben az előre beállított pozíciót nem lehet módosítani</t>
  </si>
  <si>
    <t>Forudindstillet position kan ikke indstilles under cruise</t>
  </si>
  <si>
    <t>Forhåndsinnstilt posisjon kan ikke stilles inn under cruise</t>
  </si>
  <si>
    <t>Förinställd position kan inte ställas in under kryssning</t>
  </si>
  <si>
    <t>aDuring</t>
  </si>
  <si>
    <t>%@道菜谱</t>
  </si>
  <si>
    <t>%@ recipe(s)</t>
  </si>
  <si>
    <t>%@ receta(s)</t>
  </si>
  <si>
    <t>%@ ricetta/e</t>
  </si>
  <si>
    <t>%@ przepis(y)</t>
  </si>
  <si>
    <t>%@ Rezept(e)</t>
  </si>
  <si>
    <t>%@ recept(en)</t>
  </si>
  <si>
    <t>%@ recette(s)</t>
  </si>
  <si>
    <t>% @ receita (s)</t>
  </si>
  <si>
    <t>%@ recept</t>
  </si>
  <si>
    <t>%@ opskrift(er)</t>
  </si>
  <si>
    <t>%@ oppskrift(er)</t>
  </si>
  <si>
    <t>%@ recept(er)</t>
  </si>
  <si>
    <t>bDuring</t>
  </si>
  <si>
    <t>%@人关注</t>
  </si>
  <si>
    <t>%@ follower(s)</t>
  </si>
  <si>
    <t>%@ seguidor(es)</t>
  </si>
  <si>
    <t>%@ obserwujący(ch)</t>
  </si>
  <si>
    <t>%@ Follower(s)</t>
  </si>
  <si>
    <t>%@ volger(s)</t>
  </si>
  <si>
    <t>%@ abonné(s)</t>
  </si>
  <si>
    <t>% @ seguidor (es)</t>
  </si>
  <si>
    <t>%@ követő</t>
  </si>
  <si>
    <t>%@ følger(e)</t>
  </si>
  <si>
    <t>%@ följare(s)</t>
  </si>
  <si>
    <t>cDuring</t>
  </si>
  <si>
    <t>共%@人关注</t>
  </si>
  <si>
    <t>%@ follower(s) in total</t>
  </si>
  <si>
    <t>%@ seguidor(es) en total</t>
  </si>
  <si>
    <t>%@ follower(s) in totale</t>
  </si>
  <si>
    <t>Łącznie %@ obserwujący(ch)</t>
  </si>
  <si>
    <t>%@ Follower(s) insgesamt</t>
  </si>
  <si>
    <t>%@ volger(s) in totaal</t>
  </si>
  <si>
    <t>%@ abonné(s) au total</t>
  </si>
  <si>
    <t>% @ seguidor (es) no total</t>
  </si>
  <si>
    <t>Összesen %@ követő</t>
  </si>
  <si>
    <t>%@ følger(e) i alt</t>
  </si>
  <si>
    <t>%@ følger(e) totalt</t>
  </si>
  <si>
    <t>%@ följare totalt</t>
  </si>
  <si>
    <t>cannotmpty</t>
  </si>
  <si>
    <t>菜品集名称不能为空</t>
  </si>
  <si>
    <t>The name of recipe collection cannot be empty</t>
  </si>
  <si>
    <t>El nombre de la colección de recetas no puede estar vacío</t>
  </si>
  <si>
    <t>Il nome della raccolta di ricette non può essere vuoto</t>
  </si>
  <si>
    <t>Nazwa kolekcji przepisów nie może być pusta</t>
  </si>
  <si>
    <t>Name der Rezeptsammlung kann nicht leer sein</t>
  </si>
  <si>
    <t>Naam van verzameling recepten mag niet leeg zijn</t>
  </si>
  <si>
    <t>Le nom de la collection de recettes ne peut pas être vide.</t>
  </si>
  <si>
    <t>O nome da coleção de receitas não pode estar vazio</t>
  </si>
  <si>
    <t>A receptgyűjtemény neve nem lehet üres</t>
  </si>
  <si>
    <t>Navnet på opskriftssamlingen kan ikke være tomt</t>
  </si>
  <si>
    <t>Navnet på oppskriftssamlingen kan ikke være tomt</t>
  </si>
  <si>
    <t>Namnet på receptsamlingen kan inte vara tomt</t>
  </si>
  <si>
    <t>conditionshange</t>
  </si>
  <si>
    <t>环境切换需重启APP</t>
  </si>
  <si>
    <t>When conditions change, you need to restart the APP</t>
  </si>
  <si>
    <t>Cuando las condiciones cambian, es necesario reiniciar la APP</t>
  </si>
  <si>
    <t>Quando le condizioni cambiano, è necessario riavviare l'APP</t>
  </si>
  <si>
    <t>Gdy warunki się zmienią, będzie trzeba ponownie uruchomić aplikację</t>
  </si>
  <si>
    <t>Wenn sich die Bedingungen ändern, müssen Sie die APP neu starten</t>
  </si>
  <si>
    <t>Wanneer de omstandigheden veranderen, moet u de APP opnieuw starten</t>
  </si>
  <si>
    <t xml:space="preserve">Lorsque les conditions changent, vous devez redémarrer l'application. </t>
  </si>
  <si>
    <t>Quando as condições mudam,  precisa reiniciar a APP</t>
  </si>
  <si>
    <t>Ha a körülmények megváltoznak, az alkalmazást újra kell indítani</t>
  </si>
  <si>
    <t>Når forholdene ændrer sig, skal du genstarte APP'en</t>
  </si>
  <si>
    <t>Når forholdene endres, må du starte APP-en på nytt</t>
  </si>
  <si>
    <t>När förhållandena ändras måste du starta om APP:en</t>
  </si>
  <si>
    <t>Qcode1</t>
  </si>
  <si>
    <t>Scan the QR code</t>
  </si>
  <si>
    <t>Escanear el código QR</t>
  </si>
  <si>
    <t>Scansiona il codice QR</t>
  </si>
  <si>
    <t>Zeskanuj kod QR</t>
  </si>
  <si>
    <t>Scannen Sie den QR-Code</t>
  </si>
  <si>
    <t>Scan de QR-code</t>
  </si>
  <si>
    <t>Scannez le code QR.</t>
  </si>
  <si>
    <t>Leia o código QR</t>
  </si>
  <si>
    <t>Olvassa be a QR-kódot</t>
  </si>
  <si>
    <t>Scan QR-koden</t>
  </si>
  <si>
    <t>Skann QR-koden</t>
  </si>
  <si>
    <t>Skanna QR-koden</t>
  </si>
  <si>
    <t>Blueto</t>
  </si>
  <si>
    <t>蓝牙</t>
  </si>
  <si>
    <t>Bluetooth</t>
  </si>
  <si>
    <t>soundon</t>
  </si>
  <si>
    <t>设备声音已开启</t>
  </si>
  <si>
    <t>The device sound is on</t>
  </si>
  <si>
    <t>El sonido del dispositivo está activado</t>
  </si>
  <si>
    <t>L'audio del dispositivo è attivo</t>
  </si>
  <si>
    <t>Dźwięk urządzenia jest włączony</t>
  </si>
  <si>
    <t>Der Geräteton ist eingeschaltet</t>
  </si>
  <si>
    <t>Het apparaatgeluid staat aan</t>
  </si>
  <si>
    <t>Le son de l'appareil est activé.</t>
  </si>
  <si>
    <t>O som do dispositivo está ligado</t>
  </si>
  <si>
    <t>Az eszköz hangja be van kapcsolva</t>
  </si>
  <si>
    <t>Enhedens lyd er tændt</t>
  </si>
  <si>
    <t>Enhetens lyd er på</t>
  </si>
  <si>
    <t>Enhetens ljud är på</t>
  </si>
  <si>
    <t>soundoff</t>
  </si>
  <si>
    <t>设备声音已关闭</t>
  </si>
  <si>
    <t>The device sound is off</t>
  </si>
  <si>
    <t>El sonido del dispositivo está desactivado</t>
  </si>
  <si>
    <t>L'audio del dispositivo è disattivato</t>
  </si>
  <si>
    <t>Dźwięk urządzenia jest wyłączony</t>
  </si>
  <si>
    <t>Der Geräteton ist ausgeschaltet</t>
  </si>
  <si>
    <t>Het apparaatgeluid staat uit</t>
  </si>
  <si>
    <t>Le son de l'appareil est désactivé.</t>
  </si>
  <si>
    <t>O som do dispositivo está desligado</t>
  </si>
  <si>
    <t>Az eszköz hangja ki van kapcsolva</t>
  </si>
  <si>
    <t>Enhedens lyd er slukket</t>
  </si>
  <si>
    <t>Apparatets lyd er av</t>
  </si>
  <si>
    <t>Enhetens ljud är avstängt</t>
  </si>
  <si>
    <t>Defrost</t>
  </si>
  <si>
    <t>除霜模式</t>
  </si>
  <si>
    <t>Descongelación</t>
  </si>
  <si>
    <t>Scongelare</t>
  </si>
  <si>
    <t>Odmrażanie</t>
  </si>
  <si>
    <t>Abtauen</t>
  </si>
  <si>
    <t>Ontdooien</t>
  </si>
  <si>
    <t>Dégivrer</t>
  </si>
  <si>
    <t>Descongelar</t>
  </si>
  <si>
    <t>Leolvasztás</t>
  </si>
  <si>
    <t>Afrimning</t>
  </si>
  <si>
    <t>Avriming</t>
  </si>
  <si>
    <t>Avfrostning</t>
  </si>
  <si>
    <t>Lowtemperature</t>
  </si>
  <si>
    <t>低温模式</t>
  </si>
  <si>
    <t>Low temperature</t>
  </si>
  <si>
    <t>Temperatura baja</t>
  </si>
  <si>
    <t>Bassa temperatura</t>
  </si>
  <si>
    <t>Niska temperatura</t>
  </si>
  <si>
    <t>Niedrige Temperatur</t>
  </si>
  <si>
    <t>Lage temperatuur</t>
  </si>
  <si>
    <t>Basse température</t>
  </si>
  <si>
    <t>Temperatura baixa</t>
  </si>
  <si>
    <t>Alacsony hőmérséklet</t>
  </si>
  <si>
    <t>Lav temperatur</t>
  </si>
  <si>
    <t>Låg temperatur</t>
  </si>
  <si>
    <t>Hightemperature</t>
  </si>
  <si>
    <t>高温模式</t>
  </si>
  <si>
    <t>High temperature</t>
  </si>
  <si>
    <t>Temperatura alta</t>
  </si>
  <si>
    <t>Alta temperatura</t>
  </si>
  <si>
    <t>Wysoka temperatura</t>
  </si>
  <si>
    <t>Hohe Temperatur</t>
  </si>
  <si>
    <t>Hoge temperatuur</t>
  </si>
  <si>
    <t>Haute température</t>
  </si>
  <si>
    <t>Magas hőmérséklet</t>
  </si>
  <si>
    <t>Høj temperatur</t>
  </si>
  <si>
    <t>Høy temperatur</t>
  </si>
  <si>
    <t>Hög temperatur</t>
  </si>
  <si>
    <t>群组</t>
  </si>
  <si>
    <t>groupexpired</t>
  </si>
  <si>
    <t>群组失效，请检查</t>
  </si>
  <si>
    <t>The group has expired, please check</t>
  </si>
  <si>
    <t>El grupo ha caducado, revíselo</t>
  </si>
  <si>
    <t>Il gruppo è scaduto, controllare</t>
  </si>
  <si>
    <t>Grupa wygasła, sprawdź to</t>
  </si>
  <si>
    <t>Die Gruppe ist abgelaufen, bitte prüfen</t>
  </si>
  <si>
    <t>De groep is verlopen, controleer a.u.b.</t>
  </si>
  <si>
    <t>Le groupe a expiré, veuillez vérifier.</t>
  </si>
  <si>
    <t>O grupo expirou, por favor verifique</t>
  </si>
  <si>
    <t>A csoport lejárt. Ellenőrizze.</t>
  </si>
  <si>
    <t>Gruppen er udløbet, tjek venligst</t>
  </si>
  <si>
    <t>Gruppen er utløpt, vennligst sjekk</t>
  </si>
  <si>
    <t>Gruppen har löpt ut, kontrollera</t>
  </si>
  <si>
    <t>Edigroup</t>
  </si>
  <si>
    <t>编辑群组</t>
  </si>
  <si>
    <t>Edit the group</t>
  </si>
  <si>
    <t>Editar grupo</t>
  </si>
  <si>
    <t>Modifica il gruppo</t>
  </si>
  <si>
    <t>Edytuj grupę</t>
  </si>
  <si>
    <t>Bearbeiten Sie die Gruppe</t>
  </si>
  <si>
    <t>Bewerk de groep</t>
  </si>
  <si>
    <t>Modifier le groupe</t>
  </si>
  <si>
    <t>Edite o grupo</t>
  </si>
  <si>
    <t>A csoport szerkesztése</t>
  </si>
  <si>
    <t>Rediger gruppen</t>
  </si>
  <si>
    <t>Redigera gruppen</t>
  </si>
  <si>
    <t>Deletegroup</t>
  </si>
  <si>
    <t>删除群组</t>
  </si>
  <si>
    <t>Delete the group</t>
  </si>
  <si>
    <t>Eliminar grupo</t>
  </si>
  <si>
    <t>Elimina il gruppo</t>
  </si>
  <si>
    <t>Usuń grupę</t>
  </si>
  <si>
    <t>Löschen Sie die Gruppe</t>
  </si>
  <si>
    <t>Verwijder de groep</t>
  </si>
  <si>
    <t>Supprimer le groupe</t>
  </si>
  <si>
    <t>Exclua o grupo</t>
  </si>
  <si>
    <t>A csoport törlése</t>
  </si>
  <si>
    <t>Slet gruppen</t>
  </si>
  <si>
    <t>Slett gruppen</t>
  </si>
  <si>
    <t>Ta bort gruppen</t>
  </si>
  <si>
    <t>socketpro</t>
  </si>
  <si>
    <t>“灯”和“插座”产品可实现同型号设备同时控制</t>
  </si>
  <si>
    <t>The same model of lighting/socket products can be controlled at the same time</t>
  </si>
  <si>
    <t>Se puede controlar el mismo modelo de aparato de iluminación/enchufes al mismo tiempo</t>
  </si>
  <si>
    <t>Lo stesso modello di prodotti di illuminazione/presa può essere controllato contemporaneamente</t>
  </si>
  <si>
    <t>W tym samym czasie można sterować tym samym modelem produktów oświetleniowych/gniazdek</t>
  </si>
  <si>
    <t>Das gleiche Modell von Beleuchtungs-/Steckdosenprodukten kann gleichzeitig gesteuert werden</t>
  </si>
  <si>
    <t>Verlichtings-/contactdoosproducten van hetzelfde model kunnen tegelijkertijd worden bediend</t>
  </si>
  <si>
    <t>Le même modèle de produits d'éclairage/prise peut être contrôlé en même temps.</t>
  </si>
  <si>
    <t>O mesmo modelo de produtos de iluminação / tomada pode ser controlado ao mesmo tempo</t>
  </si>
  <si>
    <t>Az azonos típusú világító-/csatlakozótermékek egyszerre vezérelhetők</t>
  </si>
  <si>
    <t>Den samme model af belysnings-/stikdåseprodukter kan styres på samme tid</t>
  </si>
  <si>
    <t>Samme modell av belysnings-/stikkontaktprodukter kan styres samtidig</t>
  </si>
  <si>
    <t>Samma modell av belysning/uttag kan styras samtidigt</t>
  </si>
  <si>
    <t>Addgroup</t>
  </si>
  <si>
    <t>添加群组</t>
  </si>
  <si>
    <t>Add a group</t>
  </si>
  <si>
    <t>Añadir un grupo</t>
  </si>
  <si>
    <t>Aggiungi un gruppo</t>
  </si>
  <si>
    <t>Dodaj grupę</t>
  </si>
  <si>
    <t>Hinzufügen einer Gruppe</t>
  </si>
  <si>
    <t>Een groep toevoegen</t>
  </si>
  <si>
    <t>Ajouter un groupe</t>
  </si>
  <si>
    <t>Adicionar um grupo</t>
  </si>
  <si>
    <t>Csoport hozzáadása</t>
  </si>
  <si>
    <t>Tilføj en gruppe</t>
  </si>
  <si>
    <t>Legg til en gruppe</t>
  </si>
  <si>
    <t>Lägg till en grupp</t>
  </si>
  <si>
    <t>Groupname</t>
  </si>
  <si>
    <t>群组名称</t>
  </si>
  <si>
    <t>Group name</t>
  </si>
  <si>
    <t>Nombre del grupo</t>
  </si>
  <si>
    <t>Nome del gruppo</t>
  </si>
  <si>
    <t>Nazwa grupy</t>
  </si>
  <si>
    <t>Name der Gruppe</t>
  </si>
  <si>
    <t>Groepsnaam</t>
  </si>
  <si>
    <t>Nom du groupe</t>
  </si>
  <si>
    <t>Nome do grupo</t>
  </si>
  <si>
    <t>Csoportnév</t>
  </si>
  <si>
    <t>Gruppens navn</t>
  </si>
  <si>
    <t>Gruppens namn</t>
  </si>
  <si>
    <t>followingdevi</t>
  </si>
  <si>
    <t>以下设备可以创建分组，界面与第一个设备相同</t>
  </si>
  <si>
    <t>The following devices can create a group, the operating screen shall be based on the first device</t>
  </si>
  <si>
    <t>Los siguientes dispositivos pueden crear un grupo, la pantalla de funcionamiento se basará en el primer dispositivo</t>
  </si>
  <si>
    <t>I seguenti dispositivi possono essere raggruppati, l'interfaccia è la stessa del primo dispositivo</t>
  </si>
  <si>
    <t>Następujące urządzenia mogą tworzyć grupę, ekran operacyjny powinien być związany z pierwszym urządzeniem</t>
  </si>
  <si>
    <t>Die folgenden Geräte können eine Gruppe erstellen, der Bedienbildschirm bezieht sich auf das erste Gerät</t>
  </si>
  <si>
    <t>De volgende apparaten kunnen een groep vormen en de interface is hetzelfde als het eerste apparaat:</t>
  </si>
  <si>
    <t>Les appareils suivants peuvent former un groupe. L'écran de fonctionnement doit être basé sur le premier appareil.</t>
  </si>
  <si>
    <t>Os seguintes dispositivos podem criar um grupo, o visor de operação deve ser baseada no primeiro dispositivo</t>
  </si>
  <si>
    <t>A következő eszközök csoportot alkothatnak. A kezelőképernyőt az első eszköz határozza meg.</t>
  </si>
  <si>
    <t>Følgende enheder kan oprette en gruppe, betjeningsskærmen skal være baseret på den første enhed</t>
  </si>
  <si>
    <t>Følgende enheter kan opprette en gruppe, betjeningsskjermen skal være basert på den første enheten</t>
  </si>
  <si>
    <t>Följande enheter kan skapa en grupp, manöverskärmen ska baseras på den första enheten</t>
  </si>
  <si>
    <t>Devicesadde</t>
  </si>
  <si>
    <t>发现待添加设备</t>
  </si>
  <si>
    <t>Devices that can be added</t>
  </si>
  <si>
    <t>Dispositivos que se pueden añadir</t>
  </si>
  <si>
    <t>Dispositivi che possono essere aggiunti</t>
  </si>
  <si>
    <t>Urządzenia, które można dodać</t>
  </si>
  <si>
    <t>Geräte, die hinzugefügt werden können</t>
  </si>
  <si>
    <t>Apparaten die kunnen worden toegevoegd</t>
  </si>
  <si>
    <t>Appareils pouvant être ajoutés</t>
  </si>
  <si>
    <t>Dispositivos que podem ser adicionados</t>
  </si>
  <si>
    <t>Hozzáadható eszközök</t>
  </si>
  <si>
    <t>Enheder, der kan tilføjes</t>
  </si>
  <si>
    <t>Enheter som kan legges til</t>
  </si>
  <si>
    <t>Enheter som kan läggas till</t>
  </si>
  <si>
    <t>devicesthat</t>
  </si>
  <si>
    <t>在此处可以关闭不想体验的设备</t>
  </si>
  <si>
    <t>Turn off devices that you don't want to experience here</t>
  </si>
  <si>
    <t>Desconecte los dispositivos que no quiera probar aquí</t>
  </si>
  <si>
    <t>Rimuovi i dispositivi che non vuoi provare qui</t>
  </si>
  <si>
    <t>Wyłącz urządzenia, których nie chcesz tutaj używać</t>
  </si>
  <si>
    <t>Schalten Sie hier Geräte aus, die Sie jetzt nicht brauchen</t>
  </si>
  <si>
    <t>Schakel apparaten uit die u hier niet wilt gebruiken</t>
  </si>
  <si>
    <t>Éteignez les appareils que vous ne voulez pas utiliser ici.</t>
  </si>
  <si>
    <t>Desligue os dispositivos que  não quer experimentar aqui</t>
  </si>
  <si>
    <t>Kapcsolja ki azokat az eszközöket, amelyeket nem szeretne itt látni</t>
  </si>
  <si>
    <t>Sluk for enheder, som du ikke ønsker at opleve her</t>
  </si>
  <si>
    <t>Slå av enheter som du ikke ønsker å oppleve her</t>
  </si>
  <si>
    <t>Stäng av enheter som du inte vill uppleva här</t>
  </si>
  <si>
    <t>experience</t>
  </si>
  <si>
    <t>不想体验</t>
  </si>
  <si>
    <t>I don't want to experience</t>
  </si>
  <si>
    <t>No quiero probar</t>
  </si>
  <si>
    <t>Non voglio provare</t>
  </si>
  <si>
    <t>Nie chcę używać</t>
  </si>
  <si>
    <t>Ich brauche es nicht</t>
  </si>
  <si>
    <t>Wil ik niet gebruiken</t>
  </si>
  <si>
    <t>Je ne veux pas faire l'expérience.</t>
  </si>
  <si>
    <t>Eu não quero experimentar</t>
  </si>
  <si>
    <t>Nem akarom látni</t>
  </si>
  <si>
    <t>Jeg ønsker ikke at opleve</t>
  </si>
  <si>
    <t>Jeg ønsker ikke å oppleve</t>
  </si>
  <si>
    <t>Jag vill inte uppleva</t>
  </si>
  <si>
    <t>devicesand</t>
  </si>
  <si>
    <t>关闭所有设备，并从首页移除</t>
  </si>
  <si>
    <t>Turn off all devices and remove the entry from the homepage</t>
  </si>
  <si>
    <t>Desactivar todos los dispositivos y eliminar la entrada de la página de inicio</t>
  </si>
  <si>
    <t>Spegni tutti i dispositivi e rimuovi la voce dalla home page</t>
  </si>
  <si>
    <t>Wyłącz wszystkie urządzenia i usuń wpis ze strony głównej</t>
  </si>
  <si>
    <t>Schalten Sie alle Geräte aus und entfernen Sie den Eintrag von der Startseite</t>
  </si>
  <si>
    <t>Schakel alle apparaten uit en verwijder ze van de startpagina</t>
  </si>
  <si>
    <t>Éteindre tous les appareils et supprimer l'entrée de la page d'accueil.</t>
  </si>
  <si>
    <t>Desligue todos os dispositivos e remova a entrada da página inicial</t>
  </si>
  <si>
    <t>Kapcsoljon ki minden eszközt, és távolítsa el a bejegyzést a kezdőképernyőről</t>
  </si>
  <si>
    <t>Sluk for alle enheder og fjern posten fra hjemmesiden</t>
  </si>
  <si>
    <t>Slå av alle enheter og fjern oppføringen fra hjemmesiden</t>
  </si>
  <si>
    <t>Stäng av alla enheter och ta bort posten från startsidan</t>
  </si>
  <si>
    <t>Turnspecific</t>
  </si>
  <si>
    <t>关闭单个体验</t>
  </si>
  <si>
    <t>Turn off specific devices</t>
  </si>
  <si>
    <t>Desactivar dispositivos específicos</t>
  </si>
  <si>
    <t>Spegni dispositivi specifici</t>
  </si>
  <si>
    <t>Wyłącz określone urządzenia</t>
  </si>
  <si>
    <t>Bestimmte Geräte abschalten</t>
  </si>
  <si>
    <t>Schakel specifieke apparaten uit</t>
  </si>
  <si>
    <t>Désactiver des appareils spécifiques</t>
  </si>
  <si>
    <t>Desligue dispositivos específicos</t>
  </si>
  <si>
    <t>Egyes eszközök kikapcsolása</t>
  </si>
  <si>
    <t>Sluk for specifikke enheder</t>
  </si>
  <si>
    <t>Slå av spesifikke enheter</t>
  </si>
  <si>
    <t>Stäng av specifika enheter</t>
  </si>
  <si>
    <t>specificdevices</t>
  </si>
  <si>
    <t>关闭单个设备，APP首页保留入口</t>
  </si>
  <si>
    <t>Only turn off specific devices and keep the homepage entry</t>
  </si>
  <si>
    <t>Solamente desactivar dispositivos específicos y mantener la entrada de la página de inicio</t>
  </si>
  <si>
    <t>Spegni solo dispositivi specifici e mantieni la voce della homepage</t>
  </si>
  <si>
    <t>Wyłącz tylko określone urządzenia i zachowaj wpis na stronie głównej</t>
  </si>
  <si>
    <t>Nur bestimmte Geräte ausschalten und den Eintrag auf der Homepage beibehalten</t>
  </si>
  <si>
    <t>Schakel alleen specifieke apparaten uit en behoud ze op de startpagina</t>
  </si>
  <si>
    <t xml:space="preserve">N'éteindre que des appareils spécifiques et conserver l'entrée de la page d'accueil. </t>
  </si>
  <si>
    <t>Apenas desligue dispositivos específicos e mantenha a entrada da página inicial</t>
  </si>
  <si>
    <t>Csak egyes eszközöket kapcsoljon ki, és tartsa meg a bejegyzést a kezdőképernyőn</t>
  </si>
  <si>
    <t>Sluk kun for specifikke enheder, og behold posten på hjemmesiden</t>
  </si>
  <si>
    <t>Slå bare av bestemte enheter og behold oppføringen på startsiden</t>
  </si>
  <si>
    <t>Stäng endast av specifika enheter och behåll posten på startsidan</t>
  </si>
  <si>
    <t>reopenin</t>
  </si>
  <si>
    <t>关闭成功，您可以在【设置】中重新打开</t>
  </si>
  <si>
    <t>Turned off successfully, you can reopen in 【Setting】</t>
  </si>
  <si>
    <t>Desactivado con éxito, puede volver a abrirlo en 【Ajustes】</t>
  </si>
  <si>
    <t>Spento con successo, puoi riaprire in 【Impostazioni】</t>
  </si>
  <si>
    <t>Wyłączono pomyślnie, możesz ponownie otworzyć w 【Ustawienia】</t>
  </si>
  <si>
    <t>Erfolgreich ausgeschaltet, Sie können in 【Setting】 wieder öffnen</t>
  </si>
  <si>
    <t>Succesvol uitgeschakeld, u kunt ze opnieuw openen in 【Instellingen】</t>
  </si>
  <si>
    <t>Désactivé avec succès. Vous pouvez le réouvrir dans 【Paramètres】.</t>
  </si>
  <si>
    <t>Desligado com sucesso,  pode reabrir em 【Configurações】</t>
  </si>
  <si>
    <t>Sikeresen kikapcsolva, a 【Beállítások】menüben nyithatja meg újra</t>
  </si>
  <si>
    <t>Korrekt slået fra, du kan genåbne i 【Indstillinger】.</t>
  </si>
  <si>
    <t>Slått av vellykket, du kan åpne på nytt i 【Innstillinger】.</t>
  </si>
  <si>
    <t>Stängdes av, du kan öppna igen i 【Inställningar】</t>
  </si>
  <si>
    <t>Enabledsu</t>
  </si>
  <si>
    <t>开启成功</t>
  </si>
  <si>
    <t>Enabled successfully</t>
  </si>
  <si>
    <t>Activado con éxito</t>
  </si>
  <si>
    <t>Abilitato con successo</t>
  </si>
  <si>
    <t>Włączono pomyślnie</t>
  </si>
  <si>
    <t>Erfolgreich abgeschaltet</t>
  </si>
  <si>
    <t>Succesvol ingeschakeld</t>
  </si>
  <si>
    <t>Activé avec succès</t>
  </si>
  <si>
    <t>Habilitado com sucesso</t>
  </si>
  <si>
    <t>Sikeresen engedélyezve</t>
  </si>
  <si>
    <t>Aktiveret korrekt</t>
  </si>
  <si>
    <t>Vellykket aktivert</t>
  </si>
  <si>
    <t>Pushmessage</t>
  </si>
  <si>
    <t>消息推送</t>
  </si>
  <si>
    <t>Push message</t>
  </si>
  <si>
    <t>Mensaje push</t>
  </si>
  <si>
    <t>Invia messaggio</t>
  </si>
  <si>
    <t>Wiadomość push</t>
  </si>
  <si>
    <t>Push-Nachricht</t>
  </si>
  <si>
    <t>Pushbericht</t>
  </si>
  <si>
    <t xml:space="preserve">Envoi de messages </t>
  </si>
  <si>
    <t>Mensagem push</t>
  </si>
  <si>
    <t>Push üzenet</t>
  </si>
  <si>
    <t>Push-besked</t>
  </si>
  <si>
    <t>Push-melding</t>
  </si>
  <si>
    <t>Push-meddelande</t>
  </si>
  <si>
    <t>Enablepush</t>
  </si>
  <si>
    <t>开启消息提醒第一时间收到设备告警、社区动态等消息</t>
  </si>
  <si>
    <t>Enable push messages to get device warnings and community moments in the first place.</t>
  </si>
  <si>
    <t>Habilite los mensajes push para obtener avisos de dispositivos y de la comunidad.</t>
  </si>
  <si>
    <t>Abilita le notifiche push per ricevere avvisi sul dispositivo, aggiornamenti della community e altre notizie il prima possibile.</t>
  </si>
  <si>
    <t>Włącz wiadomości push, aby jak najszybciej otrzymywać ostrzeżenia dotyczące urządzenia i społeczności.</t>
  </si>
  <si>
    <t>Aktivieren Sie Push-Nachrichten, um Gerätewarnungen und Community-Momente als erstes zu erhalten.</t>
  </si>
  <si>
    <t>Schakel pushberichten in om apparaatalarmen en community-updates en ander nieuws zo snel mogelijk te ontvangen.</t>
  </si>
  <si>
    <t>Activez l'envoi de messages pour recevoir des alertes de l'appareil, les mises à jour de la communauté et d'autres nouvelles très rapidement.</t>
  </si>
  <si>
    <t>Ative mensagens push para obter avisos do dispositivo e momentos da comunidade em primeiro lugar.</t>
  </si>
  <si>
    <t>Ha eszközfigyelmeztetéseket és közösségi pillanatokat szeretne kapni, engedélyezze a push üzeneteket.</t>
  </si>
  <si>
    <t>Aktivér push-beskeder for at få advarsler om enheder og fællesskabsmomenter i første omgang.</t>
  </si>
  <si>
    <t>Aktiver push-meldinger for å få enhetsadvarsler og fellesskapsøyeblikk umiddelbart</t>
  </si>
  <si>
    <t>Aktivera push-meddelanden för att få enhetsvarningar och gemenskapsmoment i första hand.</t>
  </si>
  <si>
    <t>toenable</t>
  </si>
  <si>
    <t>Vai ad abilitare</t>
  </si>
  <si>
    <t>Przejdź, by włączyć</t>
  </si>
  <si>
    <t>Gehen Sie zu aktivieren</t>
  </si>
  <si>
    <t>Activation</t>
  </si>
  <si>
    <t>Vá para habilitar</t>
  </si>
  <si>
    <t>Ugrás az engedélyezéshez</t>
  </si>
  <si>
    <t>Gå til aktiver</t>
  </si>
  <si>
    <t>Gå til Aktiver</t>
  </si>
  <si>
    <t>Gå till Aktivera</t>
  </si>
  <si>
    <t>pushmessages</t>
  </si>
  <si>
    <t>启用消息推送</t>
  </si>
  <si>
    <t>Enable push messages</t>
  </si>
  <si>
    <t>Habilitar mensajes push</t>
  </si>
  <si>
    <t>Abilita le notifiche push</t>
  </si>
  <si>
    <t>Włącz wiadomości push</t>
  </si>
  <si>
    <t>Aktivieren Sie Push-Nachrichten</t>
  </si>
  <si>
    <t>Pushberichten inschakelen</t>
  </si>
  <si>
    <t xml:space="preserve">Activer l'envoi de messages </t>
  </si>
  <si>
    <t>Habilitar mensagens push</t>
  </si>
  <si>
    <t>Push üzenetek engedélyezése</t>
  </si>
  <si>
    <t>Aktivér push-beskeder</t>
  </si>
  <si>
    <t>Aktiver push-meldinger</t>
  </si>
  <si>
    <t>Aktivera push-meddelanden</t>
  </si>
  <si>
    <t>Pushperiod</t>
  </si>
  <si>
    <t>按时间段推送</t>
  </si>
  <si>
    <t>Push by time period</t>
  </si>
  <si>
    <t>Por periodo de tiempo</t>
  </si>
  <si>
    <t>Notifica per periodi di tempo specifici</t>
  </si>
  <si>
    <t>Push według okresu</t>
  </si>
  <si>
    <t>Push nach Zeitabschnitt</t>
  </si>
  <si>
    <t>Push per tijdsperiode</t>
  </si>
  <si>
    <t>Envoi par période</t>
  </si>
  <si>
    <t>Empurre por período de tempo</t>
  </si>
  <si>
    <t>Küldés adott időközönként</t>
  </si>
  <si>
    <t>Push efter tidsperiode</t>
  </si>
  <si>
    <t>Push etter tidsperiode</t>
  </si>
  <si>
    <t>Push efter tidsperiod</t>
  </si>
  <si>
    <t>Pushday</t>
  </si>
  <si>
    <t>全天推送</t>
  </si>
  <si>
    <t>Push all day</t>
  </si>
  <si>
    <t>Durante todo el día</t>
  </si>
  <si>
    <t>Notifica tutto il giorno</t>
  </si>
  <si>
    <t>Push cały dzień</t>
  </si>
  <si>
    <t>Ganztägig schieben</t>
  </si>
  <si>
    <t>Push de hele dag</t>
  </si>
  <si>
    <t>Envoi toute la journée</t>
  </si>
  <si>
    <t>Empurre o dia todo</t>
  </si>
  <si>
    <t>Küldés egész nap</t>
  </si>
  <si>
    <t>Push hele dagen</t>
  </si>
  <si>
    <t>Push hela dagen</t>
  </si>
  <si>
    <t>Pushtime</t>
  </si>
  <si>
    <t>按时间推送</t>
  </si>
  <si>
    <t>Push by time</t>
  </si>
  <si>
    <t>Por horas</t>
  </si>
  <si>
    <t>Notifica a tempo</t>
  </si>
  <si>
    <t>Push według godziny</t>
  </si>
  <si>
    <t>Push nach Uhrzeit</t>
  </si>
  <si>
    <t>Push per tijd</t>
  </si>
  <si>
    <t>Envoi selon l'heure</t>
  </si>
  <si>
    <t>Empurre pelo tempo</t>
  </si>
  <si>
    <t>Küldés időpont szerint</t>
  </si>
  <si>
    <t>Push efter tidspunkt</t>
  </si>
  <si>
    <t>Push etter klokkeslett</t>
  </si>
  <si>
    <t>Push efter tid</t>
  </si>
  <si>
    <t>Alarmessages</t>
  </si>
  <si>
    <t>设备触发的报警信息</t>
  </si>
  <si>
    <t>Alarm messages triggered by the device</t>
  </si>
  <si>
    <t>Mensajes de alarma activados por el dispositivo</t>
  </si>
  <si>
    <r>
      <rPr>
        <sz val="10"/>
        <color rgb="FF000000"/>
        <rFont val="Microsoft YaHei"/>
        <charset val="134"/>
      </rPr>
      <t xml:space="preserve">Messaggi di allarme attivati </t>
    </r>
    <r>
      <rPr>
        <sz val="10"/>
        <color rgb="FF000000"/>
        <rFont val="Calibri"/>
        <charset val="134"/>
      </rPr>
      <t>​​</t>
    </r>
    <r>
      <rPr>
        <sz val="10"/>
        <color rgb="FF000000"/>
        <rFont val="Microsoft YaHei"/>
        <charset val="134"/>
      </rPr>
      <t>dal dispositivo</t>
    </r>
  </si>
  <si>
    <t>Komunikaty alarmowe wyzwalane przez urządzenie</t>
  </si>
  <si>
    <t>Vom Gerät ausgelöste Alarmmeldungen</t>
  </si>
  <si>
    <t>Alarmberichten geactiveerd door het apparaat</t>
  </si>
  <si>
    <t>Messages d'alarme déclenchés par l'appareil</t>
  </si>
  <si>
    <t>Mensagens de alarme disparadas pelo dispositivo</t>
  </si>
  <si>
    <t>Az eszköz által indított riasztási üzenetek</t>
  </si>
  <si>
    <t>Alarmmeddelelser udløst af enheden</t>
  </si>
  <si>
    <t>Alarmmeldinger utløst av enheten</t>
  </si>
  <si>
    <t>Larmmeddelanden som utlöses av enheten</t>
  </si>
  <si>
    <t>Homemessag</t>
  </si>
  <si>
    <t>家庭消息</t>
  </si>
  <si>
    <t>Home messages</t>
  </si>
  <si>
    <t>Mensajes de casa</t>
  </si>
  <si>
    <t>Messaggi abitazione</t>
  </si>
  <si>
    <t>Wiadomości domowe</t>
  </si>
  <si>
    <t>Home-Nachrichten</t>
  </si>
  <si>
    <t>Thuisberichten</t>
  </si>
  <si>
    <t>Messages à la maison</t>
  </si>
  <si>
    <t>Mensagens para casa</t>
  </si>
  <si>
    <t>Otthoni üzenetek</t>
  </si>
  <si>
    <t>Hjem-beskeder</t>
  </si>
  <si>
    <t>Hjem-meldinger</t>
  </si>
  <si>
    <t>Meddelanden för hemmet</t>
  </si>
  <si>
    <t>Systemmessag</t>
  </si>
  <si>
    <t>系统通知</t>
  </si>
  <si>
    <t>System messages</t>
  </si>
  <si>
    <t>Mensajes del sistema</t>
  </si>
  <si>
    <t>Messaggi di sistema</t>
  </si>
  <si>
    <t>Wiadomości systemowe</t>
  </si>
  <si>
    <t>Systemmeldungen</t>
  </si>
  <si>
    <t>Systeemberichten</t>
  </si>
  <si>
    <t>Messages système</t>
  </si>
  <si>
    <t>Mensagens do sistema</t>
  </si>
  <si>
    <t>Rendszerüzenetek</t>
  </si>
  <si>
    <t>Systembeskeder</t>
  </si>
  <si>
    <t>Systemmeldinger</t>
  </si>
  <si>
    <t>Meddelanden från systemet</t>
  </si>
  <si>
    <t>Switchdevice</t>
  </si>
  <si>
    <t>虚拟设备开关</t>
  </si>
  <si>
    <t>Switch of the virtual device</t>
  </si>
  <si>
    <t>Interruptor de dispositivos virtuales</t>
  </si>
  <si>
    <t>Interruttore del dispositivo virtuale</t>
  </si>
  <si>
    <t>Wyłącz urządzenie wirtualne</t>
  </si>
  <si>
    <t>Umschalten des virtuellen Geräts</t>
  </si>
  <si>
    <t>Overschakelen van het virtuele apparaat</t>
  </si>
  <si>
    <t>Commutation de l'appareil virtuel</t>
  </si>
  <si>
    <t>Troca do dispositivo virtual</t>
  </si>
  <si>
    <t>A virtuális eszköz kikapcsolása</t>
  </si>
  <si>
    <t>Skift af den virtuelle enhed</t>
  </si>
  <si>
    <t>Bytte av virtuell enhet</t>
  </si>
  <si>
    <t>Omkoppling av den virtuella enheten</t>
  </si>
  <si>
    <t>Checexample</t>
  </si>
  <si>
    <t>查看示例</t>
  </si>
  <si>
    <t>Check the example</t>
  </si>
  <si>
    <t>Ver ejemplo</t>
  </si>
  <si>
    <t>Controlla l'esempio</t>
  </si>
  <si>
    <t>Sprawdź przykład</t>
  </si>
  <si>
    <t>Prüfen Sie das Beispiel</t>
  </si>
  <si>
    <t>Bekijk het voorbeeld</t>
  </si>
  <si>
    <t>Vérifier l'exemple</t>
  </si>
  <si>
    <t>Veja o exemplo</t>
  </si>
  <si>
    <t>A példa megtekintése</t>
  </si>
  <si>
    <t>Tjek eksemplet</t>
  </si>
  <si>
    <t>Se eksempelet</t>
  </si>
  <si>
    <t>Kontrollera exemplet</t>
  </si>
  <si>
    <t>ebanner</t>
  </si>
  <si>
    <t>首页banner</t>
  </si>
  <si>
    <t>Homepage banner</t>
  </si>
  <si>
    <t>Banner de la página de inicio</t>
  </si>
  <si>
    <t>Banner della home page</t>
  </si>
  <si>
    <t>Baner do strony głównej</t>
  </si>
  <si>
    <t>Homepage-Banner</t>
  </si>
  <si>
    <t>Startpaginabanner</t>
  </si>
  <si>
    <t>Bannière de la page d'accueil</t>
  </si>
  <si>
    <t>Banner da página inicial</t>
  </si>
  <si>
    <t>Kezdőoldal szalagcím</t>
  </si>
  <si>
    <t>Banner på hjemmesiden</t>
  </si>
  <si>
    <t>Banner för startsidan</t>
  </si>
  <si>
    <t>Autdiscover</t>
  </si>
  <si>
    <t>自动发现</t>
  </si>
  <si>
    <t>Auto discover</t>
  </si>
  <si>
    <t>Descubrimiento automático</t>
  </si>
  <si>
    <t>Rilevamento automatico</t>
  </si>
  <si>
    <t>Automatyczne wykrywanie</t>
  </si>
  <si>
    <t>Automatisches Erkennen</t>
  </si>
  <si>
    <t>Automatisch ontdekken</t>
  </si>
  <si>
    <t>Découverte automatique</t>
  </si>
  <si>
    <t>Descoberta automática</t>
  </si>
  <si>
    <t>Automatikus felfedezés</t>
  </si>
  <si>
    <t>Automatisk opdagelse</t>
  </si>
  <si>
    <t>Oppdag automatisk</t>
  </si>
  <si>
    <t>Automatisk upptäckt</t>
  </si>
  <si>
    <t>Afteenable</t>
  </si>
  <si>
    <t>开启后，APP可以自动搜寻设备</t>
  </si>
  <si>
    <t>After enable, the app can search device automatically</t>
  </si>
  <si>
    <t>Al activarlo, la aplicación podrá buscar dispositivos automáticamente</t>
  </si>
  <si>
    <t>Dopo l'abilitazione, l'app può cercare automaticamente il dispositivo</t>
  </si>
  <si>
    <t>Po włączeniu aplikacja może automatycznie wyszukiwać urządzenia</t>
  </si>
  <si>
    <t>Nach der Aktivierung kann die App das Gerät automatisch suchen</t>
  </si>
  <si>
    <t>Na het inschakelen kan de app automatisch naar het apparaat zoeken</t>
  </si>
  <si>
    <t xml:space="preserve">Après activation, l'application peut rechercher l'appareil automatiquement. </t>
  </si>
  <si>
    <t>Depois de habilitado, o aplicativo pode pesquisar o dispositivo automaticamente</t>
  </si>
  <si>
    <t>Engedélyezés után az alkalmazás automatikusan megkeresi az eszközt</t>
  </si>
  <si>
    <t>Efter aktivering kan appen søge efter enheden automatisk</t>
  </si>
  <si>
    <t>Etter aktivering kan appen søke etter enheten automatisk</t>
  </si>
  <si>
    <t>Efter aktivering kan appen söka efter enheten automatiskt</t>
  </si>
  <si>
    <t>bannershown</t>
  </si>
  <si>
    <t>已开启首页banner</t>
  </si>
  <si>
    <t>Homepage banner has been shown</t>
  </si>
  <si>
    <t>Se ha mostrado el banner de la página de inicio</t>
  </si>
  <si>
    <t>Il banner della home page è stato mostrato</t>
  </si>
  <si>
    <t>Wyświetlono baner strony głównej</t>
  </si>
  <si>
    <t>Homepage-Banner wurde eingeblendet</t>
  </si>
  <si>
    <t>Startpaginabanner is getoond</t>
  </si>
  <si>
    <t>La bannière de la page d'accueil a été affichée.</t>
  </si>
  <si>
    <t>Banner da página inicial foi mostrado</t>
  </si>
  <si>
    <t>A kezdőoldal szalagcíme megjelenítve</t>
  </si>
  <si>
    <t>Hjemmesidebanneret er blevet vist</t>
  </si>
  <si>
    <t>Hjemmesidebanneret har blitt vist</t>
  </si>
  <si>
    <t>Startsidans banner har visats</t>
  </si>
  <si>
    <t>bannerhidden</t>
  </si>
  <si>
    <t>已关闭首页banner</t>
  </si>
  <si>
    <t>Homepage banner has been hidden</t>
  </si>
  <si>
    <t>Se ha ocultado el banner de la página de inicio</t>
  </si>
  <si>
    <t>Il banner della home page è stato nascosto</t>
  </si>
  <si>
    <t>Ukryto baner strony głównej</t>
  </si>
  <si>
    <t>Homepage-Banner wurde ausgeblendet</t>
  </si>
  <si>
    <t>Startpaginabanner is verborgen</t>
  </si>
  <si>
    <t>La bannière de la page d'accueil a été masquée.</t>
  </si>
  <si>
    <t>O banner da página inicial foi oculto</t>
  </si>
  <si>
    <t>A kezdőoldal szalagcíme elrejtve</t>
  </si>
  <si>
    <t>Hjemmesidebanneret er blevet skjult</t>
  </si>
  <si>
    <t>Hjemmesidebanneret er skjult</t>
  </si>
  <si>
    <t>Hemsidans banner har döljts</t>
  </si>
  <si>
    <t>Turnedsuc</t>
  </si>
  <si>
    <t>屏蔽成功，可在设置页面重新打开</t>
  </si>
  <si>
    <t>Nach erfolgreicher Deaktivierung können Sie es in 【Setting】 wieder öffnen.</t>
  </si>
  <si>
    <t>Succesvol uitgeschakeld, u kunt het opnieuw openen in 【Instellingen】</t>
  </si>
  <si>
    <t>Korrekt slået fra. Du kan genåbne i 【Indstilling】</t>
  </si>
  <si>
    <t>Avslåing vellykket. Du kan åpne på nytt i 【Innstillinger】.</t>
  </si>
  <si>
    <t>Unknownus</t>
  </si>
  <si>
    <t>神秘用户</t>
  </si>
  <si>
    <t>Unknown user</t>
  </si>
  <si>
    <t>Usuario desconocido</t>
  </si>
  <si>
    <t>Utente sconosciuto</t>
  </si>
  <si>
    <t>Nieznany użytkownik</t>
  </si>
  <si>
    <t>Unbekannter Benutzer</t>
  </si>
  <si>
    <t>Onbekende gebruiker</t>
  </si>
  <si>
    <t>Utilisateur inconnu</t>
  </si>
  <si>
    <t>Usuário desconhecido</t>
  </si>
  <si>
    <t>Ismeretlen felhasználó</t>
  </si>
  <si>
    <t>Ukendt bruger</t>
  </si>
  <si>
    <t>Ukjent bruker</t>
  </si>
  <si>
    <t>Okänd användare</t>
  </si>
  <si>
    <t>Wrongld</t>
  </si>
  <si>
    <t>原密码输入错误</t>
  </si>
  <si>
    <t>Wrong old password</t>
  </si>
  <si>
    <t>Vecchia password sbagliata</t>
  </si>
  <si>
    <t>Stare hasło jest nieprawidłowe</t>
  </si>
  <si>
    <t>Falsches altes Passwort</t>
  </si>
  <si>
    <t>Verkeerd oud wachtwoord</t>
  </si>
  <si>
    <t>Mauvais ancien mot de passe</t>
  </si>
  <si>
    <t>Senha antiga errada</t>
  </si>
  <si>
    <t>A régi jelszó helytelen</t>
  </si>
  <si>
    <t>Forkert gammel adgangskode</t>
  </si>
  <si>
    <t>Feil gammelt passord</t>
  </si>
  <si>
    <t>Fel gammalt lösenord</t>
  </si>
  <si>
    <t xml:space="preserve">passwordnot </t>
  </si>
  <si>
    <t>新密码两次输入不一致</t>
  </si>
  <si>
    <t>The two entries of the new password do not match</t>
  </si>
  <si>
    <t>Las nuevas contraseñas no coinciden</t>
  </si>
  <si>
    <t>Le due voci della nuova password non coincidono</t>
  </si>
  <si>
    <t>Dwa wpisy nowego hasła nie pasują do siebie</t>
  </si>
  <si>
    <t>Die beiden Einträge des neuen Passworts stimmen nicht überein</t>
  </si>
  <si>
    <t>De twee nieuwe ingevoerde wachtwoorden komen niet overeen</t>
  </si>
  <si>
    <t>Les deux entrées du nouveau mot de passe ne correspondent pas.</t>
  </si>
  <si>
    <t>As duas entradas da nova senha não coincidem</t>
  </si>
  <si>
    <t>A két új jelszó nem egyezik</t>
  </si>
  <si>
    <t>De to indtastninger af den nye adgangskode stemmer ikke overens</t>
  </si>
  <si>
    <t>De to oppføringene i det nye passordet stemmer ikke overens</t>
  </si>
  <si>
    <t>De två posterna i det nya lösenordet matchar inte</t>
  </si>
  <si>
    <t>Nepasswor</t>
  </si>
  <si>
    <t>新密码不能和原密码相同</t>
  </si>
  <si>
    <t>New password can not be the same as the old one</t>
  </si>
  <si>
    <t>La contraseña nueva no puede ser la misma que la antigua</t>
  </si>
  <si>
    <t>La nuova password non può essere uguale a quella vecchia</t>
  </si>
  <si>
    <t>Nowe hasło nie może być takie samo jak stare</t>
  </si>
  <si>
    <t>Das neue Passwort kann nicht mit dem alten identisch sein</t>
  </si>
  <si>
    <t>Het nieuwe wachtwoord mag niet hetzelfde zijn als het originele wachtwoord</t>
  </si>
  <si>
    <t>Le nouveau mot de passe ne peut pas être le même que l'ancien.</t>
  </si>
  <si>
    <t>A nova senha não pode ser igual à antiga</t>
  </si>
  <si>
    <t>Az új jelszó nem lehet ugyanaz, mint a régi</t>
  </si>
  <si>
    <t>Den nye adgangskode kan ikke være den samme som den gamle</t>
  </si>
  <si>
    <t>Det nye passordet kan ikke være det samme som det gamle</t>
  </si>
  <si>
    <t>Det nya lösenordet kan inte vara samma som det gamla</t>
  </si>
  <si>
    <t>AuAgreement</t>
  </si>
  <si>
    <t>Aurora Mobile 用户协议</t>
  </si>
  <si>
    <t>Aurora Mobile User Agreement</t>
  </si>
  <si>
    <t>Contrato de usuario de Aurora Mobile</t>
  </si>
  <si>
    <t>Accordo per l'utente di Aurora Mobile</t>
  </si>
  <si>
    <t>Umowa użytkownika aplikacji mobilnej Aurora</t>
  </si>
  <si>
    <t>Aurora Mobile Benutzervereinbarung</t>
  </si>
  <si>
    <t>Aurora mobiele gebruikersovereenkomst</t>
  </si>
  <si>
    <t>Contrat d'utilisation d'Aurora Mobile</t>
  </si>
  <si>
    <t>Acordo de usáario de Aurora Mobile</t>
  </si>
  <si>
    <t>Aurora Mobile felhasználói szerződés</t>
  </si>
  <si>
    <t>Aurora Mobile Brugeraftale</t>
  </si>
  <si>
    <t>Aurora Mobile brukeravtale</t>
  </si>
  <si>
    <t>Aurora Mobile-användaravtal</t>
  </si>
  <si>
    <t>Privaclicy</t>
  </si>
  <si>
    <t>隐私条款</t>
  </si>
  <si>
    <t>Privacy Policy</t>
  </si>
  <si>
    <t>Política de privacidad</t>
  </si>
  <si>
    <t xml:space="preserve">Privacy Policy </t>
  </si>
  <si>
    <t>Polityka prywatności</t>
  </si>
  <si>
    <t>Datenschutzrichtlinien</t>
  </si>
  <si>
    <t>Privacybeleid</t>
  </si>
  <si>
    <t>Politique de confidentialité</t>
  </si>
  <si>
    <t>Política de Privacidade</t>
  </si>
  <si>
    <t>Adatvédelmi irányelvek</t>
  </si>
  <si>
    <t>Politik om beskyttelse af persondata</t>
  </si>
  <si>
    <t>Retningslinjer for personvern</t>
  </si>
  <si>
    <t>Sekretesspolicy</t>
  </si>
  <si>
    <t>Noavailable</t>
  </si>
  <si>
    <t>未开通</t>
  </si>
  <si>
    <t>Not available</t>
  </si>
  <si>
    <t>No disponible</t>
  </si>
  <si>
    <t>Non disponibile</t>
  </si>
  <si>
    <t>Niedostępne</t>
  </si>
  <si>
    <t>Nicht verfügbar</t>
  </si>
  <si>
    <t>Niet beschikbaar</t>
  </si>
  <si>
    <t>Indisponible</t>
  </si>
  <si>
    <t>Não disponível</t>
  </si>
  <si>
    <t>Nem elérhető</t>
  </si>
  <si>
    <t>Ikke tilgængelig</t>
  </si>
  <si>
    <t>Ikke tilgjengelig</t>
  </si>
  <si>
    <t>Ej tillgängligt</t>
  </si>
  <si>
    <t>wrong10</t>
  </si>
  <si>
    <t>您已连续输入10次错误密码，请2小时后再试</t>
  </si>
  <si>
    <t>You have entered the wrong password 10 times in a row, Please try again 2 hours later</t>
  </si>
  <si>
    <t>Ha introducido una contraseña incorrecta 10 veces seguidas, espere 2 horas para volver a intentarlo</t>
  </si>
  <si>
    <t>Hai inserito la password sbagliata 10 volte di seguito, riprova tra 2 ore</t>
  </si>
  <si>
    <t>Wpisano nieprawidłowe hasło 10 razy z rzędu, spróbuj ponownie za 2 godziny</t>
  </si>
  <si>
    <t>Sie haben das falsche Passwort 10 Mal hintereinander eingegeben, bitte versuchen Sie es 2 Stunden später erneut</t>
  </si>
  <si>
    <t>U hebt 10 keer achter elkaar het verkeerde wachtwoord ingevoerd. Probeer het 2 uur later opnieuw</t>
  </si>
  <si>
    <t>Vous avez entré le mauvais mot de passe 10 fois de suite, veuillez réessayer dans 2 heures.</t>
  </si>
  <si>
    <t>Digitou a senha errada 10 vezes consecutivas, tente novamente 2 horas depois</t>
  </si>
  <si>
    <t>10-szer egymás után rossz jelszót adott meg. Próbálja meg 2 óra múlva</t>
  </si>
  <si>
    <t>Du har indtastet den forkerte adgangskode 10 gange i træk. Prøv venligst igen 2 timer senere</t>
  </si>
  <si>
    <t>Du har skrevet inn feil passord 10 ganger på rad. Vennligst prøv igjen om 2 timer</t>
  </si>
  <si>
    <t>Du har angett fel lösenord 10 gånger i rad, försök igen 2 timmar senare</t>
  </si>
  <si>
    <t>wrong9</t>
  </si>
  <si>
    <t>您已连续输入7次密码错误，输入10次错误密码，账号将被锁定2小时</t>
  </si>
  <si>
    <t>You have entered the wrong password 7 times in a row, if more than 10 times the account would be locked</t>
  </si>
  <si>
    <t>Ha introducido una contraseña incorrecta 7 veces seguidas, si lo hace más de 10 veces la cuenta se bloqueará</t>
  </si>
  <si>
    <t>Hai inserito la password sbagliata 7 volte di seguito, se la password verrà inserita in modo errato per più di 10 volte l'account sarà bloccato</t>
  </si>
  <si>
    <t>Wpisano nieprawidłowe hasło 7 razy z rzędu, po 10 próbach konto zostanie zablokowane</t>
  </si>
  <si>
    <t>Sie haben 7 Mal hintereinander ein falsches Passwort eingegeben, bei mehr als 10 Mal wird das Konto gesperrt</t>
  </si>
  <si>
    <t>U hebt 7 keer achter elkaar het verkeerde wachtwoord ingevoerd, als u 10 keer het verkeerde wachtwoord invoert, wordt uw account voor 2 uur vergrendeld</t>
  </si>
  <si>
    <t>Vous avez entré le mauvais mot de passe 7 fois de suite. S'il est entré plus de 10 fois, le compte sera bloqué.</t>
  </si>
  <si>
    <t>Digitou a senha errada 7 vezes consecutivas, se forem mais de 10 vezes a conta fica bloqueada</t>
  </si>
  <si>
    <t>7-szer egymás után rossz jelszót adott meg. 10-nél több sikertelen kísérlet után a fiók zárolva lesz.</t>
  </si>
  <si>
    <t>Du har indtastet den forkerte adgangskode 7 gange i træk. Hvis du gør det mere end 10 gange, vil kontoen blive låst</t>
  </si>
  <si>
    <t>Du har skrevet inn feil passord 7 ganger på rad. Hvis du har skrevet inn feil passord mer enn 10 ganger på rad, vil kontoen bli låst</t>
  </si>
  <si>
    <t>Du har angett fel lösenord 7 gånger i rad, om mer än 10 gånger skulle kontot vara låst</t>
  </si>
  <si>
    <t>wrong8</t>
  </si>
  <si>
    <t>您已连续输入8次密码错误，输入10次错误密码，账号将被锁定2小时</t>
  </si>
  <si>
    <t>You have entered the wrong password 8 times in a row, if more than 10 times the account would be locked</t>
  </si>
  <si>
    <t>Ha introducido una contraseña incorrecta 8 veces seguidas, si lo hace más de 10 veces la cuenta se bloqueará</t>
  </si>
  <si>
    <t>Hai inserito la password sbagliata 8 volte di seguito, se la password verrà inserita in modo errato per più di 10 volte l'account sarà bloccato</t>
  </si>
  <si>
    <t>Wpisano nieprawidłowe hasło 8 razy z rzędu, po 10 próbach konto zostanie zablokowane</t>
  </si>
  <si>
    <t>Sie haben 8 Mal in Folge ein falsches Passwort eingegeben, bei mehr als 10-maliger Eingabe würde das Konto gesperrt werden</t>
  </si>
  <si>
    <t>U hebt 8 keer achter elkaar het verkeerde wachtwoord ingevoerd en als u 10 keer het verkeerde wachtwoord invoert, wordt uw account voor 2 uur vergrendeld</t>
  </si>
  <si>
    <t>Vous avez entré le mauvais mot de passe 8 fois de suite. S'il est entré plus de 10 fois, le compte sera bloqué.</t>
  </si>
  <si>
    <t>Digitou a senha errada 8 vezes consecutivas, se forem mais de 10 vezes a conta fica bloqueada</t>
  </si>
  <si>
    <t>8-szor egymás után rossz jelszót adott meg. 10-nél több sikertelen kísérlet után a fiók zárolva lesz.</t>
  </si>
  <si>
    <t>Du har indtastet den forkerte adgangskode 8 gange i træk. Hvis du gør det mere end 10 gange, vil kontoen blive låst</t>
  </si>
  <si>
    <t>Du har skrevet inn feil passord 8 ganger på rad. Hvis du har skrevet inn feil passord mer enn 10 ganger på rad, vil kontoen bli låst</t>
  </si>
  <si>
    <t>Du har angett fel lösenord 8 gånger i rad, om mer än 10 gånger skulle kontot låsas</t>
  </si>
  <si>
    <t>wrong7</t>
  </si>
  <si>
    <t>您已连续输入9次密码错误，输入10次错误密码，账号将被锁定2小时</t>
  </si>
  <si>
    <t>You have entered the wrong password 9 times in a row, if more than 10 times the account would be locked</t>
  </si>
  <si>
    <t>Ha introducido una contraseña incorrecta 9 veces seguidas, si lo hace más de 10 veces la cuenta se bloqueará</t>
  </si>
  <si>
    <t>Hai inserito la password sbagliata 9 volte di seguito, se la password verrà inserita in modo errato per più di 10 volte l'account sarà bloccato</t>
  </si>
  <si>
    <t>Wpisano nieprawidłowe hasło 9 razy z rzędu, po 10 próbach konto zostanie zablokowane</t>
  </si>
  <si>
    <t>Sie haben 9 Mal hintereinander ein falsches Passwort eingegeben, bei mehr als 10-maliger Eingabe würde das Konto gesperrt werden</t>
  </si>
  <si>
    <t>U hebt 9 keer achter elkaar het verkeerde wachtwoord ingevoerd en als u 10 keer het verkeerde wachtwoord invoert, wordt uw account voor 2 uur vergrendeld</t>
  </si>
  <si>
    <t>Vous avez entré le mauvais mot de passe 9 fois de suite. S'il est entré plus de 10 fois, le compte sera bloqué.</t>
  </si>
  <si>
    <t>Digitou a senha errada 9 vezes consecutivas, se forem mais de 10 vezes a conta fica bloqueada</t>
  </si>
  <si>
    <t>9-szer egymás után rossz jelszót adott meg. 10-nél több sikertelen kísérlet után a fiók zárolva lesz.</t>
  </si>
  <si>
    <t>Du har indtastet den forkerte adgangskode 9 gange i træk. Hvis du gør det mere end 10 gange, vil kontoen blive låst</t>
  </si>
  <si>
    <t>Du har angitt feil passord 9 ganger på rad. Hvis du har skrevet inn feil passord mer enn 10 ganger på rad, vil kontoen bli låst</t>
  </si>
  <si>
    <t>Du har angett fel lösenord 9 gånger i rad, om mer än 10 gånger skulle kontot låsas</t>
  </si>
  <si>
    <t>oncenly</t>
  </si>
  <si>
    <t xml:space="preserve">同一个设备只能购买一次试用套餐  </t>
  </si>
  <si>
    <t>A device can buy the trial package once only</t>
  </si>
  <si>
    <t>Cada dispositivo sólo puede comprar el paquete de prueba una vez</t>
  </si>
  <si>
    <t>Un dispositivo può acquistare il pacchetto di prova una sola volta</t>
  </si>
  <si>
    <t>Urządzenie może wykupić pakiet próbny tylko raz</t>
  </si>
  <si>
    <t>Ein Gerät kann das Testpaket nur einmal kaufen</t>
  </si>
  <si>
    <t>Het proefpakket kan slechts één keer worden gekocht voor hetzelfde apparaat</t>
  </si>
  <si>
    <t>Un appareil ne peut acquérir le package d'essai qu'une seule fois.</t>
  </si>
  <si>
    <t>Um dispositivo pode comprar o pacote de teste apenas uma vez</t>
  </si>
  <si>
    <t>Egy eszközhöz csak egyszer vásárolható próbacsomag</t>
  </si>
  <si>
    <t>En enhed kan kun købe prøvepakken én gang</t>
  </si>
  <si>
    <t>En enhet kan bare kjøpe prøvepakken én gang</t>
  </si>
  <si>
    <t>En enhet kan endast köpa testpaketet en gång</t>
  </si>
  <si>
    <t>Cloudtor</t>
  </si>
  <si>
    <t>云存储订单未开通成功，套餐切换失败</t>
  </si>
  <si>
    <t>Cloud storage order has not being enabled successfully, package switch failed</t>
  </si>
  <si>
    <t>La orden de almacenamiento en la nube no se ha habilitado correctamente, el cambio de paquete ha fallado</t>
  </si>
  <si>
    <t>L'ordine di archiviazione cloud non è stato abilitato correttamente, il cambio del pacchetto non è riuscito</t>
  </si>
  <si>
    <t>Zamówienie pamięci w chmurze nie zostało pomyślnie włączone, zmiana pakietu nie powiodła się</t>
  </si>
  <si>
    <t>Cloud-Speicher-Bestellung wurde nicht erfolgreich aktiviert, Paketwechsel fehlgeschlagen</t>
  </si>
  <si>
    <t>De bestelling voor cloudopslag is niet ingeschakeld, pakketwisseling is mislukt</t>
  </si>
  <si>
    <t>L'ordre de stockage dans le cloud n'a pas été activé avec succès, le changement de pack a échoué.</t>
  </si>
  <si>
    <t>O pedido de armazenamento em nuvem não foi habilitado com sucesso, a troca de pacote falhou</t>
  </si>
  <si>
    <t>A felhőtár-megrendelés engedélyezése nem sikerült. A csomagváltás sikertelen.</t>
  </si>
  <si>
    <t>Cloud storage-ordren er ikke blevet aktiveret korrekt, pakkeskift mislykkedes</t>
  </si>
  <si>
    <t>Bestillingen av skylagring har ikke blitt aktivert. Pakkebytte mislyktes</t>
  </si>
  <si>
    <t>Beställningen av molnlagring har inte aktiverats, paketbytet kunde inte genomföras</t>
  </si>
  <si>
    <t>Ordedoe</t>
  </si>
  <si>
    <t>订单不存在</t>
  </si>
  <si>
    <t>Order does not exist</t>
  </si>
  <si>
    <t>La orden no existe</t>
  </si>
  <si>
    <t>L'ordine non esiste</t>
  </si>
  <si>
    <t>Zamówienie nie istnieje</t>
  </si>
  <si>
    <t>Bestellung existiert nicht</t>
  </si>
  <si>
    <t>Bestelling bestaat niet</t>
  </si>
  <si>
    <t>La commande n'existe pas.</t>
  </si>
  <si>
    <t>Pedido não existe</t>
  </si>
  <si>
    <t>A megrendelés nem létezik</t>
  </si>
  <si>
    <t>Ordren findes ikke</t>
  </si>
  <si>
    <t>Bestillingen finnes ikke</t>
  </si>
  <si>
    <t>Beställning finns inte</t>
  </si>
  <si>
    <t>noexist</t>
  </si>
  <si>
    <t>商品不存在</t>
  </si>
  <si>
    <t>Product does not exist</t>
  </si>
  <si>
    <t>El producto no existe</t>
  </si>
  <si>
    <t>Il prodotto non esiste</t>
  </si>
  <si>
    <t>Produkt nie istnieje</t>
  </si>
  <si>
    <t>Produkt existiert nicht</t>
  </si>
  <si>
    <t>Product bestaat niet</t>
  </si>
  <si>
    <t>Le produit n'existe pas.</t>
  </si>
  <si>
    <t>Produto não existe</t>
  </si>
  <si>
    <t>A termék nem létezik</t>
  </si>
  <si>
    <t>Produktet findes ikke</t>
  </si>
  <si>
    <t>Produktet finnes ikke</t>
  </si>
  <si>
    <t>Produkten finns inte</t>
  </si>
  <si>
    <t>Unsupportedw</t>
  </si>
  <si>
    <t>不支持的货币：{1}</t>
  </si>
  <si>
    <t>Unsupported currency: ：{1}</t>
  </si>
  <si>
    <t>Moneda no compatible: ：{1}</t>
  </si>
  <si>
    <t>Valuta non supportata: ：{1}</t>
  </si>
  <si>
    <t>Nieobsługiwana waluta: ：{1}</t>
  </si>
  <si>
    <t>Nicht unterstützte Währung: ：{1}</t>
  </si>
  <si>
    <t>Niet-ondersteunde valuta: ：{1}</t>
  </si>
  <si>
    <t>Devise non prise en charge : ：{1}</t>
  </si>
  <si>
    <t>Moeda não suportada: ： {1}</t>
  </si>
  <si>
    <t>Nem támogatott pénznem: ：{1}</t>
  </si>
  <si>
    <t>Ikke-understøttet valuta:： {1}</t>
  </si>
  <si>
    <t>Valuta som ikke støttes: ：{1}</t>
  </si>
  <si>
    <t>Valuta som inte stöds: ：{1}</t>
  </si>
  <si>
    <t>recipeha</t>
  </si>
  <si>
    <t xml:space="preserve">当前菜谱已被删除 </t>
  </si>
  <si>
    <t>The recipe has been deleted</t>
  </si>
  <si>
    <t>La receta ha sido eliminada</t>
  </si>
  <si>
    <t>La ricetta è stata cancellata</t>
  </si>
  <si>
    <t>Przepis został usunięty</t>
  </si>
  <si>
    <t>Das Rezept wurde gelöscht</t>
  </si>
  <si>
    <t>Het recept is verwijderd</t>
  </si>
  <si>
    <t>La recette a été supprimée.</t>
  </si>
  <si>
    <t>A receita foi excluída</t>
  </si>
  <si>
    <t>A nyugta törölve lett</t>
  </si>
  <si>
    <t>Opskriften er blevet slettet</t>
  </si>
  <si>
    <t>Oppskriften er slettet</t>
  </si>
  <si>
    <t>Receptet har tagits bort</t>
  </si>
  <si>
    <t xml:space="preserve"> accounthas</t>
  </si>
  <si>
    <t>该账号还未注册AigoSmart,请先下载APP注册登录后再试</t>
  </si>
  <si>
    <t>This account has not been registered with AigoSmart, please download the APP to register and login before trying again</t>
  </si>
  <si>
    <t>Esta cuenta no se ha registrado en AigoSmart, descargue la APP para registrarse e iniciar sesión antes de volver a intentarlo</t>
  </si>
  <si>
    <t>Questo account non è stato registrato con AigoSmart, scaricare l'APP per registrarsi e accedere prima di riprovare</t>
  </si>
  <si>
    <t>To konto nie zostało zarejestrowane w AigoSmart, pobierz aplikację, aby się zarejestrować i zalogować przed ponowną próbą</t>
  </si>
  <si>
    <t>Dieses Konto wurde nicht bei AigoSmart registriert, bitte laden Sie die APP herunter, um sich zu registrieren und anzumelden, bevor Sie es erneut versuchen</t>
  </si>
  <si>
    <t>Dit account is niet geregistreerd bij AigoSmart, download de APP, registreer, log in en probeer het opnieuw</t>
  </si>
  <si>
    <t xml:space="preserve">Ce compte n'a pas été enregistré avec AigoSmart. Veuillez télécharger l'application pour vous inscrire et vous connecter avant de réessayer. </t>
  </si>
  <si>
    <t>Esta conta não foi registada na AigoSmart, faça o download da aplicação  para  registrar-se e fazer o login antes de tentar novamente</t>
  </si>
  <si>
    <t>Ez a fiók nincs regisztrálva az AigoSmartnál. Töltse le az alkalmazást a regisztráláshoz, és jelentkezzen be, mielőtt újra megpróbálja.</t>
  </si>
  <si>
    <t>Denne konto er ikke blevet registreret hos AigoSmart. Download venligst APP'en for at registrere og logge ind, før du prøver igen</t>
  </si>
  <si>
    <t>Denne kontoen er ikke registrert hos AigoSmart, vennligst last ned appen for å registrere deg og logge inn før du prøver igjen.</t>
  </si>
  <si>
    <t>Detta konto har inte registrerats med AigoSmart, ladda ner APP för att registrera och logga in innan du försöker igen</t>
  </si>
  <si>
    <t>satisfiedw</t>
  </si>
  <si>
    <t>如果您对我们的回复不满意，特别是您认为我们的个人信息处理行为损害了您的合法权益，您还可以通过向被告住所地及被告子公司所在地有管辖权的法院提起诉讼来寻求解决方案。</t>
  </si>
  <si>
    <t>If you are not satisfied with our response, especially if our personal data processing harmed your legal rights and interests, please file a lawsuit with the court where the defendant and the the defendant’s subsidiary located.</t>
  </si>
  <si>
    <t>Si no está satisfecho con nuestra respuesta, especialmente si cree que nuestro tratamiento de sus datos personales ha perjudicado sus derechos e intereses legales, presente una demanda ante un tribunal en el lugar de residencia del demandado y su filial.</t>
  </si>
  <si>
    <t>Se non sei soddisfatto della nostra risposta, in particolare se il nostro trattamento dei dati personali ha danneggiato i tuoi diritti e interessi legali, ti preghiamo di intentare una causa presso il tribunale con giurisdizione nel luogo del domicilio e dell'ubicazione del controllata del convenuto.</t>
  </si>
  <si>
    <t>Jeżeli nie jesteś zadowolony z naszej odpowiedzi, w szczególności jeżeli przetwarzanie przez nas danych osobowych naruszyło Twoje prawa i interesy, złóż pozew w sądzie, w którym znajduje się siedziba pozwanego i jego spółki zależnej.</t>
  </si>
  <si>
    <t>Wenn Sie mit unserer Antwort nicht zufrieden sind, insbesondere wenn die Verarbeitung Ihrer personenbezogenen Daten Ihre gesetzlichen Rechte und Interessen verletzt hat, reichen Sie bitte eine Klage bei dem Gericht ein, in dessen Bezirk sich der Beklagte und die Tochtergesellschaft des Beklagten befinden.</t>
  </si>
  <si>
    <t>Als u niet tevreden bent met ons antwoord, vooral als u van mening bent dat onze verwerking van persoonsgegevens uw wettelijke rechten en belangen schaadt, kunt u een rechtszaak aanspannen bij de rechtbank waar de verweerder en de dochteronderneming van de verweerder zich bevinden.</t>
  </si>
  <si>
    <t>Si vous n'êtes pas satisfait de notre réponse, en particulier si notre traitement de données personnelles a porté atteinte à vos droits et intérêts légaux, vous pouvez engager une action en justice auprès du tribunal compétent du lieu du domicile du défendeur et de la filiale du défendeur.</t>
  </si>
  <si>
    <t>Se  não estiver satisfeito com a nossa resposta, especialmente se o nosso processamento de dados pessoais prejudicou os seus direitos e interesses legais, entre com um processo no tribunal onde o réu e a subsidiária do réu estão localizados.</t>
  </si>
  <si>
    <t>Ha nem elégedett a válaszunkkal, és különösen ha a személyes adatok feldolgozása megsértette a jogait és érdekeit, kérjük, indítson pert egy olyan bíróságon, amely az alperes és az alperes leányvállalatának székhelyén illetékes.</t>
  </si>
  <si>
    <t>Hvis du ikke er tilfreds med vores svar, især hvis vores behandling af personoplysninger har skadet dine juridiske rettigheder og interesser, bedes du indgive et søgsmål til den domstol, hvor den sagsøgte og den sagsøgtes datterselskab er beliggende.</t>
  </si>
  <si>
    <t>Hvis du ikke er fornøyd med svaret vårt, spesielt hvis vår behandling av personopplysninger har skadet dine juridiske rettigheter og interesser, kan du gå til søksmål ved domstolen der saksøkte og saksøktes datterselskap er lokalisert.</t>
  </si>
  <si>
    <t>Om du inte är nöjd med vårt svar, särskilt om vår personuppgiftsbehandling skadade dina juridiska rättigheter och intressen, vänligen lämna in en stämningsansökan till domstolen där svaranden och svarandens dotterbolag ligger.</t>
  </si>
  <si>
    <t>Yountere</t>
  </si>
  <si>
    <t>你已进入监控区域，请及时离开</t>
  </si>
  <si>
    <t>You have entered the surveillance area. Please leave in time.</t>
  </si>
  <si>
    <t>Ha entrado la zona de vigilancia. Por favor, salga rápidamente.</t>
  </si>
  <si>
    <t>Sei entrato nell'area di sorveglianza, per favore esci in tempo</t>
  </si>
  <si>
    <t>Wszedłeś do obszaru objętego nadzorem. Wyjdź na czas.</t>
  </si>
  <si>
    <t>Sie haben den Überwachungsbereich betreten. Bitte verlassen Sie ihn rechtzeitig.</t>
  </si>
  <si>
    <t>U hebt het bewakingsgebied betreden. Verlaat dit gebied op tijd.</t>
  </si>
  <si>
    <t>Vous êtes entré dans la zone de surveillance, veuillez sortir à temps.</t>
  </si>
  <si>
    <t>Entrou na área de vigilância. Por favor, saia a tempo.</t>
  </si>
  <si>
    <t>Belépett a megfigyelési területre. Kérjük, hagyja el időben.</t>
  </si>
  <si>
    <t>Du er kommet ind i overvågningsområdet. Forlad venligst området i tide.</t>
  </si>
  <si>
    <t>Du har gått inn i overvåkingsområdet. Vennligst forlat området snarest.</t>
  </si>
  <si>
    <t>Du har kommit in i övervakningsområdet. Vänligen lämna i tid.</t>
  </si>
  <si>
    <t>Insufficient</t>
  </si>
  <si>
    <t>检测到设备存储空间不足，请及时备份资料</t>
  </si>
  <si>
    <t>Insufficient device storage space, please timely backup your files</t>
  </si>
  <si>
    <t>Espacio de almacenamiento del dispositivo insuficiente, haga una copia de seguridad de sus archivos</t>
  </si>
  <si>
    <t>Spazio di archiviazione insufficiente, provvedi quanto prima ad effettuare un backup</t>
  </si>
  <si>
    <t>Za mało miejsca w pamięci urządzenia, wykonaj kopie zapasowe plików na czas</t>
  </si>
  <si>
    <t>Unzureichender Gerätespeicherplatz, bitte sichern Sie Ihre Dateien rechtzeitig</t>
  </si>
  <si>
    <t>Onvoldoende opslagruimte op het apparaat. Maak tijdig een back-up van uw bestanden</t>
  </si>
  <si>
    <t xml:space="preserve">Espace de stockage insuffisant sur l'appareil, veuillez sauvegarder vos fichiers à temps. </t>
  </si>
  <si>
    <t>Espaço de armazenamento insuficiente no dispositivo, faça backup dos seus arquivos em tempo hábil</t>
  </si>
  <si>
    <t>Nincs elegendő tárhely, kérjük, időben mentse fájljait</t>
  </si>
  <si>
    <t>Utilstrækkelig lagerplads på enheden, tag venligst backup af dine filer i tide</t>
  </si>
  <si>
    <t>Utilstrekkelig lagringsplass på enheten. Ta sikkerhetskopi av filene dine i tide.</t>
  </si>
  <si>
    <t>Otillräckligt lagringsutrymme på enheten, vänligen säkerhetskopiera dina filer i tid</t>
  </si>
  <si>
    <t>Insufficientc</t>
  </si>
  <si>
    <t>检测到云服务时长不足，请及时查看</t>
  </si>
  <si>
    <t>Insufficient cloud service time, please check timely</t>
  </si>
  <si>
    <t>Tiempo de servicio en la nube insuficiente, compruébelo a tiempo</t>
  </si>
  <si>
    <t>Attenzione! Il tuo servizio Cloud è in scadenza</t>
  </si>
  <si>
    <t>Niewystarczający czas usługi w chmurze, sprawdź na czas</t>
  </si>
  <si>
    <t>Unzureichende Cloud-Service-Zeit, bitte prüfen Sie rechtzeitig</t>
  </si>
  <si>
    <t>Er is onvoldoende tijd in de cloudservice gedetecteerd. Controleer de tijd</t>
  </si>
  <si>
    <t xml:space="preserve">Temps de service cloud insuffisant, veuillez vérifier à temps. </t>
  </si>
  <si>
    <t>Tempo de serviço na nuvem insuficiente, verifique em tempo hábil</t>
  </si>
  <si>
    <t>A felhőszolgáltatás ideje nem elegendő, kérjük, időben ellenőrizze</t>
  </si>
  <si>
    <t>Utilstrækkelig cloud-tjenestetid, tjek venligst rettidigt</t>
  </si>
  <si>
    <t>Utilstrekkelig skytjenestetid. Vennligst sjekk i tide</t>
  </si>
  <si>
    <t>Otillräcklig molntjänsttid, vänligen kontrollera i tid</t>
  </si>
  <si>
    <t>Devicereminder</t>
  </si>
  <si>
    <t>设备提醒</t>
  </si>
  <si>
    <t>Device reminder</t>
  </si>
  <si>
    <t>Recordatorio del dispositivo</t>
  </si>
  <si>
    <t>Promemoria</t>
  </si>
  <si>
    <t>Przypomnienie o urządzeniu</t>
  </si>
  <si>
    <t>Geräteerinnerung</t>
  </si>
  <si>
    <t>Apparaatherinnering</t>
  </si>
  <si>
    <t>Rappel de l'appareil</t>
  </si>
  <si>
    <t>Lembrete de dispositivo</t>
  </si>
  <si>
    <t>Eszközemlékeztető</t>
  </si>
  <si>
    <t>Påmindelse om enhed</t>
  </si>
  <si>
    <t>Enhetspåminnelse</t>
  </si>
  <si>
    <t>Påminnelse om enhet</t>
  </si>
  <si>
    <t>Messag</t>
  </si>
  <si>
    <t>通知提醒</t>
  </si>
  <si>
    <t>Message</t>
  </si>
  <si>
    <t>Mensaje</t>
  </si>
  <si>
    <t>Notifica</t>
  </si>
  <si>
    <t>Wiadomość</t>
  </si>
  <si>
    <t>Nachricht</t>
  </si>
  <si>
    <t>Bericht</t>
  </si>
  <si>
    <t>Mensagem</t>
  </si>
  <si>
    <t>Üzenet</t>
  </si>
  <si>
    <t>Besked</t>
  </si>
  <si>
    <t>Melding</t>
  </si>
  <si>
    <t>Meddelande</t>
  </si>
  <si>
    <t>New commen</t>
  </si>
  <si>
    <t>您的反馈有新回复</t>
  </si>
  <si>
    <t>New comments of your feedback</t>
  </si>
  <si>
    <t>Tiene nuevos mensajes en su comentario</t>
  </si>
  <si>
    <t>Nuova risposta a un commento</t>
  </si>
  <si>
    <t>Nowe komentarze do Twojej opinii</t>
  </si>
  <si>
    <t>Neue Kommentare zu Ihrem Feedback</t>
  </si>
  <si>
    <t>Nieuwe opmerkingen over  uw feedback</t>
  </si>
  <si>
    <t>Nouveaux commentaires sur vos retours</t>
  </si>
  <si>
    <t>Novos comentários do seu feedback</t>
  </si>
  <si>
    <t>Új hozzászólások a visszajelzéséhez</t>
  </si>
  <si>
    <t>Nye kommentarer til din feedback</t>
  </si>
  <si>
    <t>Nye kommentarer til tilbakemeldingen din</t>
  </si>
  <si>
    <t>Nya kommentarer om din feedback</t>
  </si>
  <si>
    <t>Clicktoh</t>
  </si>
  <si>
    <t>点击查看</t>
  </si>
  <si>
    <t>Click to check</t>
  </si>
  <si>
    <t>Haga clic para verlos</t>
  </si>
  <si>
    <t>Kliknij, aby sprawdzić</t>
  </si>
  <si>
    <t>Zum Prüfen anklicken</t>
  </si>
  <si>
    <t>Klik om te controleren</t>
  </si>
  <si>
    <t>Cliquez pour vérifier</t>
  </si>
  <si>
    <t>Clique para verificar</t>
  </si>
  <si>
    <t>Kattintson ide az ellenőrzéshez</t>
  </si>
  <si>
    <t>Klik for at tjekke</t>
  </si>
  <si>
    <t>Klikk for å sjekke</t>
  </si>
  <si>
    <t>Klicka för att kontrollera</t>
  </si>
  <si>
    <t>Iyoue</t>
  </si>
  <si>
    <t>如果需要更多帮助，可以在此回复</t>
  </si>
  <si>
    <t>If you need more help, leave a comment here</t>
  </si>
  <si>
    <t>Si necesita más ayuda, deje un comentario aquí</t>
  </si>
  <si>
    <t>Se hai ancora bisogno di aiuto, lascia un messaggio qui</t>
  </si>
  <si>
    <t>Jeśli potrzebujesz dodatkowej pomocy, zostaw komentarz tutaj</t>
  </si>
  <si>
    <t>Wenn Sie weitere Hilfe benötigen, hinterlassen Sie hier einen Kommentar</t>
  </si>
  <si>
    <t>Als u  meer hulp nodig hebt, laat dan hier een reactie achter</t>
  </si>
  <si>
    <t>Si vous avez besoin de plus d'aide, laissez un commentaire ici.</t>
  </si>
  <si>
    <t>Se precisar de mais ajuda, deixe um comentário aqui</t>
  </si>
  <si>
    <t>Ha további segítségre van szüksége, kérjük, ide írja a megjegyzését</t>
  </si>
  <si>
    <t>Hvis du har brug for mere hjælp, så skriv en kommentar her</t>
  </si>
  <si>
    <t>Hvis du trenger mer hjelp, kan du legge igjen en kommentar her</t>
  </si>
  <si>
    <t>Om du behöver mer hjälp, lämna en kommentar här</t>
  </si>
  <si>
    <t>Thanksi</t>
  </si>
  <si>
    <t>感谢您的反馈，平台收到后会及时审查。</t>
  </si>
  <si>
    <t>Thanks for your feedback, the platform would check it timely when received.</t>
  </si>
  <si>
    <t>Gracias por su opinión, la plataforma la revisará puntualmente cuando la reciba.</t>
  </si>
  <si>
    <t>Ti ringraziamo per il tuo feedback, ce ne occuperemo il prima possibile.</t>
  </si>
  <si>
    <t>Dziękujemy za twoją opinię, platforma sprawdzi ją w odpowiednim czasie po otrzymaniu.</t>
  </si>
  <si>
    <t>Vielen Dank für Ihr Feedback, die Plattform wird es nach Erhalt zeitnah  prüfen.</t>
  </si>
  <si>
    <t>Bedankt voor uw feedback, het platform zal deze na ontvangst tijdig beoordelen.</t>
  </si>
  <si>
    <t>Merci pour vos commentaires, nous les vérifierons dès leur réception.</t>
  </si>
  <si>
    <t>Obrigado pelo seu feedback, a plataforma vai verificar quando for recebido.</t>
  </si>
  <si>
    <t>Köszönjük a megjegyzését, a platform meg fogja vizsgálni, mihelyt megkapja.</t>
  </si>
  <si>
    <t>Tak for din feedback, platformen vil tjekke den rettidigt, når den er modtaget.</t>
  </si>
  <si>
    <t>Takk for tilbakemeldingen din, plattformen vil sjekke den i tide når den mottas.</t>
  </si>
  <si>
    <t>Tack för din feedback, plattformen kommer att kontrollera den i tid när den tas emot.</t>
  </si>
  <si>
    <t>ckecords</t>
  </si>
  <si>
    <t>反馈记录</t>
  </si>
  <si>
    <t>Feedback records</t>
  </si>
  <si>
    <t>Registro de comentarios</t>
  </si>
  <si>
    <t>Lista commenti</t>
  </si>
  <si>
    <t>Zapisy opinii</t>
  </si>
  <si>
    <t>Feedback-Datensätze</t>
  </si>
  <si>
    <t>Feedback bestanden</t>
  </si>
  <si>
    <t>Enregistrements des retours</t>
  </si>
  <si>
    <t>Registros de feedback</t>
  </si>
  <si>
    <t>Visszajelzési napló</t>
  </si>
  <si>
    <t>Feedback-optegnelser</t>
  </si>
  <si>
    <t>Tilbakemeldingsposter</t>
  </si>
  <si>
    <t>Registrering av feedback</t>
  </si>
  <si>
    <t>Updatee</t>
  </si>
  <si>
    <t>更新提示</t>
  </si>
  <si>
    <t>Update reminder</t>
  </si>
  <si>
    <t>Recordatorio de actualización</t>
  </si>
  <si>
    <t>Aggiornamento</t>
  </si>
  <si>
    <t>Zaktualizuj przypomnienie</t>
  </si>
  <si>
    <t>Update-Erinnerung</t>
  </si>
  <si>
    <t>Update herinnering</t>
  </si>
  <si>
    <t>Mettre à jour le rappel</t>
  </si>
  <si>
    <t>Lembrete de atualização</t>
  </si>
  <si>
    <t>Frissítési emlékeztető</t>
  </si>
  <si>
    <t>Påmindelse om opdatering</t>
  </si>
  <si>
    <t>Påminnelse om oppdatering</t>
  </si>
  <si>
    <t>Påminnelse om uppdatering</t>
  </si>
  <si>
    <t>Discoveran</t>
  </si>
  <si>
    <t>发现新版本</t>
  </si>
  <si>
    <t>Discover a new version</t>
  </si>
  <si>
    <t>Descubra una nueva versión</t>
  </si>
  <si>
    <t>Aggiornamento disponibile</t>
  </si>
  <si>
    <t>Odkryj nową wersję</t>
  </si>
  <si>
    <t>Entdecken Sie eine neue Version</t>
  </si>
  <si>
    <t>Ontdek een nieuwe versie</t>
  </si>
  <si>
    <t>Découvrir une nouvelle version</t>
  </si>
  <si>
    <t>Descubra uma nova versão</t>
  </si>
  <si>
    <t>Fedezze fel az új verziókat</t>
  </si>
  <si>
    <t>Opdag en ny version</t>
  </si>
  <si>
    <t>Oppdag en ny versjon</t>
  </si>
  <si>
    <t>Upptäck en ny version</t>
  </si>
  <si>
    <t>Yourecipe</t>
  </si>
  <si>
    <t>您的菜谱【{1}】没有审核通过，您可以在菜谱草稿中再次编辑</t>
  </si>
  <si>
    <t>Your recipe【{1}】is fail to approve, you can re-edit the draft</t>
  </si>
  <si>
    <t>Su receta【{1}】no se ha aprobado, puede volver a editar el proyecto</t>
  </si>
  <si>
    <t xml:space="preserve">La tua ricetta【{1}】non è stata approvata, vai nelle Bozze per effettuare ulteriori modifiche. </t>
  </si>
  <si>
    <t>Twój przepis【{1}】nie został zatwierdzony, możesz ponownie edytować wersję roboczą</t>
  </si>
  <si>
    <t>Ihr Rezept【{1}】wird nicht genehmigt, Sie können den Entwurf erneut bearbeiten</t>
  </si>
  <si>
    <t xml:space="preserve">Uw recept [{1}] is niet goedgekeurd, u kunt het opnieuw bewerken in het conceptrecept. </t>
  </si>
  <si>
    <t xml:space="preserve">Votre recette 【{1}】 n'a pas été approuvée, vous pouvez rééditer le brouillon. </t>
  </si>
  <si>
    <t>A sua receita 【{1}】 não foi aprovada, pode reeditar o rascunho, clique para verificar o motivo</t>
  </si>
  <si>
    <t>A receptjének [{1}] jóváhagyása sikertelen, a szöveget újraszerkesztheti,</t>
  </si>
  <si>
    <t>Din opskrift【{1}】er ikke godkendt, du kan redigere udkastet igen</t>
  </si>
  <si>
    <t>Oppskriften din【{1}】 er ikke godkjent. Du kan redigere utkastet på nytt</t>
  </si>
  <si>
    <t>Ditt recept【{1}】är inte godkänt, du kan redigera utkastet igen</t>
  </si>
  <si>
    <t>Yourrecipe</t>
  </si>
  <si>
    <t>您的菜谱【{1}】审核通过</t>
  </si>
  <si>
    <t>Your recipe【{1}】is approved</t>
  </si>
  <si>
    <t>Su receta 【{1}】se ha aprobado</t>
  </si>
  <si>
    <t>La tua ricetta【{1}】è stata approvata</t>
  </si>
  <si>
    <t>Twój przepis【{1}】został zatwierdzony</t>
  </si>
  <si>
    <t>Ihr Rezept【{1}】ist genehmigt</t>
  </si>
  <si>
    <t>Uw recept 【{1}】 is goedgekeurd</t>
  </si>
  <si>
    <t>Votre recette 【{1}】 est approuvée.</t>
  </si>
  <si>
    <t>A sua receita 【{1}】 foi aprovada</t>
  </si>
  <si>
    <t>A receptje [{1}] elfogadva</t>
  </si>
  <si>
    <t>Din opskrift【{1}】er godkendt</t>
  </si>
  <si>
    <t>Oppskriften din【{1}】 er godkjent</t>
  </si>
  <si>
    <t>Ditt recept【{1}】 är godkänt</t>
  </si>
  <si>
    <t>Anewint</t>
  </si>
  <si>
    <t>您的菜谱【{1}】有新的互动动态</t>
  </si>
  <si>
    <t>A new interaction dynamic for your recipe【{1}】</t>
  </si>
  <si>
    <t>Hay una nueva dinámica de interacción para su receta【{1}】</t>
  </si>
  <si>
    <t>La tua ricetta【{1}】ha una nuova interazione</t>
  </si>
  <si>
    <t>Nowa dynamika interakcji dla Twojego przepisu【{1}】</t>
  </si>
  <si>
    <t>Eine neue Interaktionsdynamik für Ihr Rezept【{1}】</t>
  </si>
  <si>
    <t>Een nieuwe interactieve dynamiek voor uw recept 【{1}】, klik om te controleren</t>
  </si>
  <si>
    <t>Une nouvelle dynamique d'interaction pour votre recette 【{1}】</t>
  </si>
  <si>
    <t>Uma nova dinâmica de interação para a sua receita 【{1}】</t>
  </si>
  <si>
    <t>Új hozzászólás a receptjéhez [{1}]</t>
  </si>
  <si>
    <t>En ny interaktionsdynamik for din opskrift【{1}】.</t>
  </si>
  <si>
    <t>En ny interaksjonsdynamikk for din oppskrift【{1}】】.</t>
  </si>
  <si>
    <t>En ny interaktionsdynamik för ditt recept【{1}】.</t>
  </si>
  <si>
    <t>Refust</t>
  </si>
  <si>
    <t>审核拒绝</t>
  </si>
  <si>
    <t>Refuse to review</t>
  </si>
  <si>
    <t>Revisión rechazada</t>
  </si>
  <si>
    <t>Motivi del rifiuto</t>
  </si>
  <si>
    <t>Odmów przesłania opinii</t>
  </si>
  <si>
    <t>Überprüfung verweigern</t>
  </si>
  <si>
    <t>De review is afgewezen</t>
  </si>
  <si>
    <t>Refuser de réviser</t>
  </si>
  <si>
    <t>Recuse rever</t>
  </si>
  <si>
    <t>Ellenőrzés megtagadva</t>
  </si>
  <si>
    <t>Nægt at gennemgå</t>
  </si>
  <si>
    <t>Nekter å gjennomgå</t>
  </si>
  <si>
    <t>Vägra att granska</t>
  </si>
  <si>
    <t>Pleaselogin</t>
  </si>
  <si>
    <t>修改密码需要重新登录</t>
  </si>
  <si>
    <t>Please login again after revised your password</t>
  </si>
  <si>
    <t>Inicie sesión de nuevo después de comprobar su contraseña</t>
  </si>
  <si>
    <t>Per modificare la password, dovrai effettuare nuovamente il login</t>
  </si>
  <si>
    <t>Zaloguj się ponownie po zmianie hasła</t>
  </si>
  <si>
    <t>Bitte melden Sie sich erneut an, nachdem Sie Ihr Passwort geändert haben</t>
  </si>
  <si>
    <t>Log opnieuw in nadat u uw wachtwoord heeft veranderd</t>
  </si>
  <si>
    <t>Veuillez vous reconnecter après avoir révisé votre mot de passe.</t>
  </si>
  <si>
    <t>Por favor, faça o login novamente após rever a sua password</t>
  </si>
  <si>
    <t>Kérjük, a jelszó ellenőrzése után jelentkezzen be újra</t>
  </si>
  <si>
    <t>Log ind igen, når du har ændret din adgangskode</t>
  </si>
  <si>
    <t>Vennligst logg inn igjen etter at du har endret passordet ditt</t>
  </si>
  <si>
    <t>Logga in igen efter att ha ändrat ditt lösenord</t>
  </si>
  <si>
    <t>oldpassword</t>
  </si>
  <si>
    <t>请输入原密码</t>
  </si>
  <si>
    <t>Enter your old password</t>
  </si>
  <si>
    <t>Introduzca su contraseña antigua</t>
  </si>
  <si>
    <t>Inserisci la password attuale</t>
  </si>
  <si>
    <t>Wpisz stare hasło</t>
  </si>
  <si>
    <t>Geben Sie Ihr altes Passwort ein</t>
  </si>
  <si>
    <t>Voer uw oude wachtwoord in</t>
  </si>
  <si>
    <t>Entrez votre ancien mot de passe.</t>
  </si>
  <si>
    <t>Digite a sua password antiga</t>
  </si>
  <si>
    <t>Írja be a régi jelszót</t>
  </si>
  <si>
    <t>Indtast din gamle adgangskode</t>
  </si>
  <si>
    <t>Skriv inn ditt gamle passord</t>
  </si>
  <si>
    <t>Ange ditt gamla lösenord</t>
  </si>
  <si>
    <t>newpassword</t>
  </si>
  <si>
    <t>请输入新密码</t>
  </si>
  <si>
    <t>Enter your new password</t>
  </si>
  <si>
    <t>Introduzca su nueva contraseña</t>
  </si>
  <si>
    <t>Inserisci la nuova password</t>
  </si>
  <si>
    <t>Wpisz nowe hasło</t>
  </si>
  <si>
    <t>Geben Sie Ihr neues Passwort ein</t>
  </si>
  <si>
    <t>Voer uw nieuwe wachtwoord in</t>
  </si>
  <si>
    <t>Entrez votre nouveau mot de passe.</t>
  </si>
  <si>
    <t>Digite sua password nova</t>
  </si>
  <si>
    <t>Írja be az új jelszót</t>
  </si>
  <si>
    <t>Indtast din nye adgangskode</t>
  </si>
  <si>
    <t>Skriv inn ditt nye passord</t>
  </si>
  <si>
    <t>Ange ditt nya lösenord</t>
  </si>
  <si>
    <t>newpasswora</t>
  </si>
  <si>
    <t>请再次输入新密码</t>
  </si>
  <si>
    <t>Enter your new password again</t>
  </si>
  <si>
    <t>Introduzca de nuevo su nueva contraseña</t>
  </si>
  <si>
    <t>Conferma la nuova password</t>
  </si>
  <si>
    <t>Wpisz ponownie nowe hasło</t>
  </si>
  <si>
    <t>Geben Sie Ihr neues Passwort erneut ein</t>
  </si>
  <si>
    <t>Voer uw nieuwe wachtwoord nogmaals in</t>
  </si>
  <si>
    <t>Saisissez à nouveau votre nouveau mot de passe.</t>
  </si>
  <si>
    <t>Digite a sua nova password novamente</t>
  </si>
  <si>
    <t>Írja be újra az új jelszót</t>
  </si>
  <si>
    <t>Indtast din nye adgangskode igen</t>
  </si>
  <si>
    <t>Skriv inn det nye passordet på nytt</t>
  </si>
  <si>
    <t>Ange ditt nya lösenord igen</t>
  </si>
  <si>
    <t>Wrongoldpas</t>
  </si>
  <si>
    <t>原密码错误</t>
  </si>
  <si>
    <t>Contraseña antigua incorrecta</t>
  </si>
  <si>
    <t>La password attuale non è corretta</t>
  </si>
  <si>
    <t>Onjuist oud wachtwoord</t>
  </si>
  <si>
    <t>Ancien mot de passe incorrect</t>
  </si>
  <si>
    <t>password antiga errada</t>
  </si>
  <si>
    <t>newpasswor</t>
  </si>
  <si>
    <t>The two new password you entered do not match</t>
  </si>
  <si>
    <t>Las dos nuevas contraseñas introducidas no coinciden</t>
  </si>
  <si>
    <t>I due campi per la nuova password non corrispondono</t>
  </si>
  <si>
    <t>Wprowadzone nowe hasła nie są zgodne</t>
  </si>
  <si>
    <t>Die beiden eingegebenen neuen Passwörter stimmen nicht überein</t>
  </si>
  <si>
    <t>De twee nieuwe wachtwoorden die u heeft ingevoerd, komen niet overeen met elkaar</t>
  </si>
  <si>
    <t>Les deux nouveaux mots de passe que vous avez saisis ne correspondent pas.</t>
  </si>
  <si>
    <t>As duas novas passwords que digitou não coincidem</t>
  </si>
  <si>
    <t>De to nye adgangskoder, du har indtastet, stemmer ikke overens</t>
  </si>
  <si>
    <t>De to nye passordene du skrev inn stemmer ikke overens</t>
  </si>
  <si>
    <t>De två nya lösenord du angav matchar inte</t>
  </si>
  <si>
    <t>amode</t>
  </si>
  <si>
    <t>选择需要的模式</t>
  </si>
  <si>
    <t>Choose a mode you need</t>
  </si>
  <si>
    <t>Elija el modo que necesite</t>
  </si>
  <si>
    <t>Seleziona la modalità che preferisci</t>
  </si>
  <si>
    <t>Wybierz odpowiedni tryb</t>
  </si>
  <si>
    <t>Wählen Sie den gewünschten Modus</t>
  </si>
  <si>
    <t>Kies de gewenste modus</t>
  </si>
  <si>
    <t>Choisissez le mode dont vous avez besoin.</t>
  </si>
  <si>
    <t>Escolha o modo que precisa</t>
  </si>
  <si>
    <t>Válassza ki a kívánt módot</t>
  </si>
  <si>
    <t>Vælg en tilstand, du har brug for</t>
  </si>
  <si>
    <t>Velg en modus du trenger</t>
  </si>
  <si>
    <t>Välj det läge du behöver</t>
  </si>
  <si>
    <t>Updatedversion</t>
  </si>
  <si>
    <t>版本更新提示</t>
  </si>
  <si>
    <t>Updated version reminder</t>
  </si>
  <si>
    <t>Recordatorio de la versión actualizada</t>
  </si>
  <si>
    <t>Przypomnienie o nowej wersji</t>
  </si>
  <si>
    <t>Erinnerung an die aktualisierte Version</t>
  </si>
  <si>
    <t>Verzoek om versie-update</t>
  </si>
  <si>
    <t>Rappel de version mise à jour</t>
  </si>
  <si>
    <t>Lembrete de versão atualizada</t>
  </si>
  <si>
    <t>Emlékeztető frissített verzióra</t>
  </si>
  <si>
    <t>Påmindelse om opdateret version</t>
  </si>
  <si>
    <t>Påminnelse om oppdatert versjon</t>
  </si>
  <si>
    <t>Påminnelse om uppdaterad version</t>
  </si>
  <si>
    <t>categoryonly</t>
  </si>
  <si>
    <t>该品类只有APP新版本支持，是否前往更新</t>
  </si>
  <si>
    <t>The category only supported by new version APP, go to update?</t>
  </si>
  <si>
    <t>La categoría sólo es compatible con la nueva versión de la APP, actualícela</t>
  </si>
  <si>
    <t>Questa categoria non è supportata dalla versione corrente, vuoi procedere all'aggiornamento?</t>
  </si>
  <si>
    <t>Kategoria obsługiwana tylko przez nową wersję aplikacji, przejść do aktualizacji?</t>
  </si>
  <si>
    <t>Die Kategorie wird nur von der neuen Version der APP unterstützt, gehen Sie zu Update?</t>
  </si>
  <si>
    <t>Deze categorie wordt alleen ondersteund door de nieuwe versie van de APP, of deze moet worden bijgewerkt</t>
  </si>
  <si>
    <t>La catégorie est uniquement prise en charge par la nouvelle version de l'application. Aller à la mise à jour ?</t>
  </si>
  <si>
    <t>A categoria só é compatível com a nova versão da APP, ir para atualizar?</t>
  </si>
  <si>
    <t>A kategóriát csak az app új verziója támogatja, frissíti?</t>
  </si>
  <si>
    <t>Kategorien understøttes kun af den nye version af APP, gå til opdatering?</t>
  </si>
  <si>
    <t>Kategorien støttes kun av ny versjon APP. Gå til oppdatering?</t>
  </si>
  <si>
    <t>Kategorin stöds endast av den nya versionen APP, gå till uppdatering?</t>
  </si>
  <si>
    <t>Permissionre</t>
  </si>
  <si>
    <t>权限请求</t>
  </si>
  <si>
    <t>Permission request</t>
  </si>
  <si>
    <t>Solicitud de permiso</t>
  </si>
  <si>
    <t>Richiesta autorizzazioni</t>
  </si>
  <si>
    <t>Prośba o pozwolenie</t>
  </si>
  <si>
    <t>Berechtigungsanfrage</t>
  </si>
  <si>
    <t>Toestemmingsverzoek</t>
  </si>
  <si>
    <t>Demande d'autorisation</t>
  </si>
  <si>
    <t>Pedido de autorização</t>
  </si>
  <si>
    <t>Engedélykérés</t>
  </si>
  <si>
    <t>Anmodning om tilladelse</t>
  </si>
  <si>
    <t>Forespørsel om tillatelse</t>
  </si>
  <si>
    <t>Begäran om tillstånd</t>
  </si>
  <si>
    <t>Necessarp</t>
  </si>
  <si>
    <t>必要的权限被禁止，请到应用管理授予权限！</t>
  </si>
  <si>
    <t>Necessary permissions are forbidden, please go to the application management to grant permissions!</t>
  </si>
  <si>
    <t>Los permisos necesarios están prohibidos, vaya a la configuración de la aplicación para conceder los permisos.</t>
  </si>
  <si>
    <t>Non ci sono le autorizzazioni necessarie, per gestirle vai nelle impostazioni della app</t>
  </si>
  <si>
    <t>Niezbędne uprawnienia są zabronione, przejdź do zarządzania aplikacjami, aby przyznać uprawnienia!</t>
  </si>
  <si>
    <t>Notwendige Erlaubnisse sind verboten, bitte gehen Sie zur Applikationsverwaltung, um Erlaubnisse zu erteilen!</t>
  </si>
  <si>
    <t>Noodzakelijke toestemmingen zijn verboden, ga naar  applicatiebeheer om toestemmingen te verlenen!</t>
  </si>
  <si>
    <t>Des autorisations sont nécessaires. Veuillez accéder à la gestion des applications pour accorder l'autorisation !</t>
  </si>
  <si>
    <t>As autorizações necessárias são proibidas, vá para a gestão da aplicação para conceder autorizações!</t>
  </si>
  <si>
    <t>A szükséges engedélyek nincsenek meg, kérjük, forduljon az alkalmazás kezelőjéhez az engedélyekért.</t>
  </si>
  <si>
    <t>Nødvendige tilladelser er forbudt, gå venligst til applikationsadministrationen for at give tilladelser!</t>
  </si>
  <si>
    <t>Nødvendige tillatelser er blokkert. Gå til applikasjonsadministrasjonen for å gi tillatelser!</t>
  </si>
  <si>
    <t>Nödvändiga behörigheter är förbjudna, vänligen gå till applikationshanteringen för att bevilja behörigheter!</t>
  </si>
  <si>
    <t>Theapplicat</t>
  </si>
  <si>
    <t>应用需要文件读写权限，请到应用管理授予权限！</t>
  </si>
  <si>
    <t>The application needs file read and write permissions, please go to the application management to grant permissions!</t>
  </si>
  <si>
    <t>La aplicación necesita permisos de lectura y escritura de archivos, vaya a la configuración de la aplicación para conceder los permisos.</t>
  </si>
  <si>
    <t>La app necessita dei permessi di lettura e scrittura, per gestirli vai nelle impostazioni della app</t>
  </si>
  <si>
    <t>Aplikacja wymaga uprawnień do odczytu i zapisu plików, przejdź do zarządzania aplikacjami, aby przyznać uprawnienia!</t>
  </si>
  <si>
    <t>Die Anwendung benötigt Dateilese- und -schreiberlaubnis, bitte gehen Sie in die Anwendungsverwaltung, um die Erlaubnis zu erteilen!</t>
  </si>
  <si>
    <t>De applicatie heeft lees- en schrijfrechten voor bestanden nodig. Ga naar het applicatiebeheer om deze rechten te verlenen!</t>
  </si>
  <si>
    <t>L'application a besoin d'autorisations de lecture et d'écriture de fichier. Veuillez accéder à la gestion des applications pour accorder l'autorisation !</t>
  </si>
  <si>
    <t>A aplicação precisa de autorizações de leitura e gravação de arquivo. Vá a gestão da aplicação para conceder autorizações!</t>
  </si>
  <si>
    <t>Az alkalmazáshoz a fájlok írási és olvasási engedélye szükséges, ezeket szerezze be az alkalmazás kezelőjétől.</t>
  </si>
  <si>
    <t>Applikationen har brug for læse- og skrivetilladelser til filer, gå til applikationsadministrationen for at give tilladelser!</t>
  </si>
  <si>
    <t>Programmet trenger lese- og skrivetillatelser for filer. Gå til programadministrasjonen for å gi tillatelser!</t>
  </si>
  <si>
    <t>Applikationen behöver läs- och skrivbehörighet för filer, vänligen gå till applikationshanteringen för att bevilja behörigheter!</t>
  </si>
  <si>
    <t>Theapplicatio</t>
  </si>
  <si>
    <t>应用需要获得麦克风权限，请到应用管理授予权限！</t>
  </si>
  <si>
    <t>The application needs to obtain the microphone permission, please go to the application management to grant the permission!</t>
  </si>
  <si>
    <t>La aplicación necesita permiso para usar el micrófono, vaya a la configuración de la aplicación para conceder el permiso.</t>
  </si>
  <si>
    <t>La app necessita dell'accesso al microfono, per gestire le autorizzazioni vai nelle impostazioni della app</t>
  </si>
  <si>
    <t>Aplikacja musi uzyskać uprawnienia dostępu do mikrofonu, przejdź do zarządzania aplikacją, aby je przyznać!</t>
  </si>
  <si>
    <t>Die Anwendung benötigt die Mikrofonerlaubnis, bitte gehen Sie in die Anwendungsverwaltung, um die Erlaubnis zu erteilen!</t>
  </si>
  <si>
    <t>De applicatie heeft de microfoontoestemming nodig, ga naar het applicatiebeheer om toestemming te verlenen!</t>
  </si>
  <si>
    <t>L'application doit obtenir l'autorisation du microphone. Veuillez accéder à la gestion des applications pour accorder l'autorisation !</t>
  </si>
  <si>
    <t>A aplicação precisa de obter a autorização do microfone, vá para o gestão da aplicação para conceder a autorização!</t>
  </si>
  <si>
    <t>Az alkalmazásnak engedélyre van szüksége a mikrofon használatához, ezt szerezze be az alkalmazás kezelőjétől.</t>
  </si>
  <si>
    <t>Applikationen skal have mikrofontilladelse, gå til applikationsadministrationen for at give tilladelsen!</t>
  </si>
  <si>
    <t>Applikasjonen trenger mikrofontillatelse. Gå til applikasjonsadministrasjonen for å gi tillatelse!</t>
  </si>
  <si>
    <t>Applikationen behöver mikrofonbehörighet, gå till applikationshanteringen för att bevilja behörigheten!</t>
  </si>
  <si>
    <t>needscamera</t>
  </si>
  <si>
    <t>应用需要获得相机权限，请到应用管理授予权限！</t>
  </si>
  <si>
    <t>The app needs camera permission, please go to app management to grant permission!</t>
  </si>
  <si>
    <t>La aplicación necesita permiso para usar la cámara, por favor vaya a la gestión de la aplicación para conceder el permiso.</t>
  </si>
  <si>
    <t>La app necessita dell'accesso alla fotocamera, per gestire le autorizzazioni vai nelle impostazioni della app</t>
  </si>
  <si>
    <t>Aplikacja wymaga uprawnienia dostępu do aparatu. Przejdź do zarządzania aplikacjami, aby przyznać uprawnienia!</t>
  </si>
  <si>
    <t>Die Anwendung benötigt die Kameraerlaubnis, bitte gehen Sie in die Anwendungsverwaltung, um die Erlaubnis zu erteilen!</t>
  </si>
  <si>
    <t>De app heeft cameratoestemming nodig, ga naar app-beheer om toestemming te verlenen!</t>
  </si>
  <si>
    <t>L'application a besoin de l'autorisation de la caméra. Veuillez accéder à la gestion des applications pour accorder l'autorisation !</t>
  </si>
  <si>
    <t>A aplicação precisa de autorização de câmera, acesse a gestão de aplicativos para conceder autorização!</t>
  </si>
  <si>
    <t>Az alkalmazásnak engedélyre van szüksége a kamera használatához, ezt szerezze be az alkalmazás kezelőjétől.</t>
  </si>
  <si>
    <t>Appen har brug for kameratilladelse, gå til appadministrationen for at give tilladelse!</t>
  </si>
  <si>
    <t>Appen trenger kameratillatelse. Gå til appadministrasjon for å gi tillatelse!</t>
  </si>
  <si>
    <t>Appen behöver kameratillstånd, gå till apphanteringen för att bevilja tillstånd!</t>
  </si>
  <si>
    <t>Theapplicationw</t>
  </si>
  <si>
    <t>应用需要获得定位权限，请到应用管理授予权限！</t>
  </si>
  <si>
    <t>The application needs to obtain the positioning permission, please go to the application management to grant the permission!</t>
  </si>
  <si>
    <t>La aplicación necesita permiso para usar el posicionamiento, vaya a la configuración de la aplicación para conceder el permiso.</t>
  </si>
  <si>
    <t>La app necessita dell'accesso alla posizione, per gestire le autorizzazioni vai nelle impostazioni della app</t>
  </si>
  <si>
    <t>Aplikacja musi uzyskać uprawnienia dostępu do pozycjonowania, przejdź do zarządzania aplikacją, aby je przyznać!</t>
  </si>
  <si>
    <t>Die Anwendung benötigt die Ortungserlaubnis, bitte gehen Sie zur Anwendungsverwaltung, um die Erlaubnis zu erteilen!</t>
  </si>
  <si>
    <t>De applicatie heeft de positioneringstoestemming nodig, ga naar het applicatiebeheer om de toestemming te geven!</t>
  </si>
  <si>
    <t>L'application doit obtenir l'autorisation de positionnement. Veuillez accéder à la gestion des applications pour accorder l'autorisation !</t>
  </si>
  <si>
    <t>A aplicação precisa obter a autorização de posicionamento, vá para a gestão dA aplicação para conceder a autorização!</t>
  </si>
  <si>
    <t>Az alkalmazásnak engedélyre van szüksége a helymeghatározás használatához, ezt szerezze be az alkalmazás kezelőjétől.</t>
  </si>
  <si>
    <t>Applikationen skal have positioneringstilladelse, gå til applikationsadministrationen for at give tilladelsen!</t>
  </si>
  <si>
    <t>Applikasjonen trenger posisjoneringstillatelse. Gå til applikasjonsadministrasjonen for å gi tillatelsen!</t>
  </si>
  <si>
    <t>Applikationen behöver positioneringsbehörighet, vänligen gå till applikationshanteringen för att bevilja behörigheten!</t>
  </si>
  <si>
    <t>Theapplication</t>
  </si>
  <si>
    <t>应用需要开启定位权限，请到手机设置开启定位权限！</t>
  </si>
  <si>
    <t>The application needs to enable the location permission, please go to the phone settings to enable the location permission!</t>
  </si>
  <si>
    <t>La aplicación necesita permiso para usar la ubicación, vaya a la configuración del teléfono para habilitarlo.</t>
  </si>
  <si>
    <t>La app necessita dell'accesso alla geolocalizzazione, per gestire le autorizzazioni vai nelle impostazioni del telefono</t>
  </si>
  <si>
    <t>Aplikacja musi włączyć pozwolenie na lokalizację, przejdź do ustawień telefonu, aby włączyć pozwolenie na lokalizację!</t>
  </si>
  <si>
    <t>Die Anwendung benötigt die Standorterlaubnis, bitte gehen Sie in die Telefoneinstellungen, um die Standorterlaubnis zu aktivieren!</t>
  </si>
  <si>
    <t>De applicatie moet de locatietoestemming inschakelen, ga naar de telefooninstellingen om de locatietoestemming in te schakelen!</t>
  </si>
  <si>
    <t>L'application doit activer l'autorisation de localisation. Veuillez accéder à la gestion des applications pour accorder l'autorisation !</t>
  </si>
  <si>
    <t>A aplicação precisa habilitar a autorização de localização, vá para as configurações do telefone para habilitar a autorização de localização!</t>
  </si>
  <si>
    <t>Applikationen skal aktivere placeringstilladelsen, gå til telefonindstillingerne for at aktivere placeringstilladelsen!</t>
  </si>
  <si>
    <t>Applikasjonen må aktivere posisjonstillatelsen. Gå til telefoninnstillingene for å aktivere posisjonstillatelsen!</t>
  </si>
  <si>
    <t>Applikationen behöver aktivera platsbehörigheten, gå till telefoninställningarna för att aktivera platsbehörigheten!</t>
  </si>
  <si>
    <t>Goforconfigurate</t>
  </si>
  <si>
    <t>前往配置</t>
  </si>
  <si>
    <t>Go for configurate</t>
  </si>
  <si>
    <t>Ir a configuración</t>
  </si>
  <si>
    <t>Vai alla configurazione</t>
  </si>
  <si>
    <t>Przejdź do konfiguracji</t>
  </si>
  <si>
    <t>Gehen Sie zum Konfigurieren</t>
  </si>
  <si>
    <t>Ga naar configuratie</t>
  </si>
  <si>
    <t>Aller à la configuration</t>
  </si>
  <si>
    <t>Vá para configurar</t>
  </si>
  <si>
    <t>Ugrás a konfigurálásra</t>
  </si>
  <si>
    <t>Gå til konfiguration</t>
  </si>
  <si>
    <t>Gå til konfigurering</t>
  </si>
  <si>
    <t>Gå till konfigurera</t>
  </si>
  <si>
    <t>Openao</t>
  </si>
  <si>
    <t>为设备开通云服务</t>
  </si>
  <si>
    <t>Open the cloud service for the device</t>
  </si>
  <si>
    <t>Abrir el servicio de la nube para el dispositivo</t>
  </si>
  <si>
    <t>Attiva il servizio Cloud per il dispositivo</t>
  </si>
  <si>
    <t>Otwórz usługę w chmurze dla urządzenia</t>
  </si>
  <si>
    <t>Öffnen Sie den Cloud-Dienst für das Gerät</t>
  </si>
  <si>
    <t>Schakel cloudservices in voor apparaten</t>
  </si>
  <si>
    <t>Ouvrez le service cloud de l'appareil.</t>
  </si>
  <si>
    <t>Abra o serviço de nuvem para o dispositivo</t>
  </si>
  <si>
    <t>Felhőszolgáltatás megnyitása az eszközhöz</t>
  </si>
  <si>
    <t>Åbn cloud-tjenesten for enheden</t>
  </si>
  <si>
    <t>Åpne skytjenesten for enheten</t>
  </si>
  <si>
    <t>Öppna molntjänsten för enheten</t>
  </si>
  <si>
    <t>Openaoq</t>
  </si>
  <si>
    <t>开通</t>
  </si>
  <si>
    <t>Attiva</t>
  </si>
  <si>
    <t xml:space="preserve">Öffnen </t>
  </si>
  <si>
    <t>Ouvert</t>
  </si>
  <si>
    <t>Åbn</t>
  </si>
  <si>
    <t>Renew</t>
  </si>
  <si>
    <t>续费</t>
  </si>
  <si>
    <t>Renovar</t>
  </si>
  <si>
    <t>Rinnova</t>
  </si>
  <si>
    <t>Odnów</t>
  </si>
  <si>
    <t>Erneuern</t>
  </si>
  <si>
    <t>Vernieuwen</t>
  </si>
  <si>
    <t>Renouveler</t>
  </si>
  <si>
    <t>Megújítás</t>
  </si>
  <si>
    <t>Forny</t>
  </si>
  <si>
    <t>Förnya</t>
  </si>
  <si>
    <t>Expiration</t>
  </si>
  <si>
    <t>到期（时间）</t>
  </si>
  <si>
    <t>Expiration (time)</t>
  </si>
  <si>
    <t>Vencimiento (tiempo)</t>
  </si>
  <si>
    <t>Wygasa (czas)</t>
  </si>
  <si>
    <t>Ablaufen (Zeit)</t>
  </si>
  <si>
    <t>Vervaldatum (tijd)</t>
  </si>
  <si>
    <t>Date d'expiration</t>
  </si>
  <si>
    <t>Data de validade)</t>
  </si>
  <si>
    <t>Lejárat (idő)</t>
  </si>
  <si>
    <t>Udløb (tid)</t>
  </si>
  <si>
    <t>Utløp (tid)</t>
  </si>
  <si>
    <t>Utgång (tid)</t>
  </si>
  <si>
    <t>Videocloud</t>
  </si>
  <si>
    <t>视频云存储特权</t>
  </si>
  <si>
    <t>Video cloud storage privileges</t>
  </si>
  <si>
    <t>Privilegios de almacenamiento de vídeo en la nube</t>
  </si>
  <si>
    <t>Privilegi archiviazione video sul cloud</t>
  </si>
  <si>
    <t>Uprawnienia do przechowywania filmów w chmurze</t>
  </si>
  <si>
    <t>Berechtigungen für die Video-Cloud-Speicherung</t>
  </si>
  <si>
    <t>Rechten voor video-cloudopslag</t>
  </si>
  <si>
    <t>Privilèges de stockage vidéo dans le cloud</t>
  </si>
  <si>
    <t>Privilégios de armazenamento em nuvem de vídeo</t>
  </si>
  <si>
    <t>Videó felhőtárolási privilégiumai</t>
  </si>
  <si>
    <t>Rettigheder til lagring af video i skyen</t>
  </si>
  <si>
    <t>Rettigheter for lagring av video i skyen</t>
  </si>
  <si>
    <t>Privilegier för lagring av video i molnet</t>
  </si>
  <si>
    <t>servicactivated</t>
  </si>
  <si>
    <t>服务开通后，智能摄像机将上传视频到云端，在服务有效期内您可以随时随地在任何一台手机尚使用APP查看回放数据</t>
  </si>
  <si>
    <t>After the service is activated, the smart camera will upload the video to the cloud. During the service period, you can use the APP to view the playback data on any mobile phone anytime, anywhere.</t>
  </si>
  <si>
    <t>Cuando se active el servicio, la cámara inteligente subirá el vídeo a la nube. Durante el periodo de servicio, puede utilizar la APP para ver los datos de reproducción en cualquier teléfono móvil, en cualquier momento y lugar.</t>
  </si>
  <si>
    <t>Quando il servizio è attivo, la telecamera Smart caricherà i video su cloud. Durante il periodo di sottoscrizione, potrai riprodurli dove e quando vuoi e da qualsiasi telefono utilizzando la app</t>
  </si>
  <si>
    <t>Po aktywowaniu usługi inteligentna kamera będzie przesyłać wideo do chmury. W okresie świadczenia usługi możesz używać aplikacji do przeglądania danych odtwarzania na dowolnym telefonie komórkowym w dowolnym miejscu i czasie.</t>
  </si>
  <si>
    <t>Nachdem der Dienst aktiviert wurde, lädt die Smart-Kamera das Video in die Cloud hoch. Während des Servicezeitraums können Sie die APP verwenden, um die Wiedergabedaten auf jedem Mobiltelefon jederzeit und überall anzusehen.</t>
  </si>
  <si>
    <t>Nadat de service is geactiveerd, uploadt de slimme camera de video naar de cloud. Tijdens de serviceperiode kunt u de APP gebruiken om de afspeelgegevens op elke mobiele telefoon altijd en overal te bekijken.</t>
  </si>
  <si>
    <t>Une fois le service activé, la caméra intelligente téléchargera la vidéo sur le cloud. Pendant la période de service, vous pouvez utiliser l'application pour afficher les données de lecture sur n'importe quel téléphone mobile à tout moment et n'importe où.</t>
  </si>
  <si>
    <t>Depois de o serviço ser ativado, a câmera inteligente fará o upload do vídeo para a nuvem. Durante o período do serviço, pode usar a APP para visualizar os dados de reprodução em qualquer telemóvel a qualquer hora e em qualquer lugar.</t>
  </si>
  <si>
    <t>A szolgáltatás aktiválása után az okos kamera feltölti a videót a felhőbe. A szolgáltatási időszak alatt az alkalmazás használatával a videókat bármilyen mobil eszközön, bárhol és bármikor meg lehet tekinteni.</t>
  </si>
  <si>
    <t>Når tjenesten er aktiveret, uploader smartkameraet videoen til skyen. I serviceperioden kan du bruge APP'en til at se afspilningsdataene på enhver mobiltelefon når som helst og hvor som helst.</t>
  </si>
  <si>
    <t>Etter at tjenesten er aktivert, vil smartkameraet laste opp videoen til skyen. I løpet av tjenesteperioden kan du bruke APP-en til å se avspillingsdataene på en hvilken som helst mobiltelefon når som helst og hvor som helst.</t>
  </si>
  <si>
    <t>När tjänsten har aktiverats kommer den smarta kameran att ladda upp videon till molnet. Under serviceperioden kan du använda APP:en för att visa uppspelningsdata på vilken mobiltelefon som helst, när som helst och var som helst.</t>
  </si>
  <si>
    <t>Safstorage</t>
  </si>
  <si>
    <t>安全存储</t>
  </si>
  <si>
    <t>Safe storage</t>
  </si>
  <si>
    <t>Almacenamiento seguro</t>
  </si>
  <si>
    <t>Archiviazione sicura</t>
  </si>
  <si>
    <t>Bezpieczne przechowywanie</t>
  </si>
  <si>
    <t>Sichere Speicherung</t>
  </si>
  <si>
    <t>Veilige opslag</t>
  </si>
  <si>
    <t>Stockage sécurisé</t>
  </si>
  <si>
    <t>Armazenamento seguro</t>
  </si>
  <si>
    <t>Biztonságos tárolás</t>
  </si>
  <si>
    <t>Sikker opbevaring</t>
  </si>
  <si>
    <t>Sikker lagring</t>
  </si>
  <si>
    <t>Säker lagring</t>
  </si>
  <si>
    <t xml:space="preserve">aarestored </t>
  </si>
  <si>
    <t>录像数据云端存储，即使设备离线、遗失，也能查看之前的录像</t>
  </si>
  <si>
    <t>The video data are stored in the cloud, you can check the former videos even if the device is off-line or lost</t>
  </si>
  <si>
    <t>Los datos de vídeo se almacenan en la nube, puede ver los vídeos anteriores incluso si el dispositivo está desconectado o se pierde</t>
  </si>
  <si>
    <t>Con l'archiviazione dei dati video su cloud, potrai recuperarli anche in caso di dispositivo offline o smarrito</t>
  </si>
  <si>
    <t>Dane wideo są przechowywane w chmurze. Możesz sprawdzić poprzednie wideo, nawet jeśli urządzenie jest w trybie offline lub zostanie zgubione</t>
  </si>
  <si>
    <t>Die Videodaten werden in der Cloud gespeichert, Sie können die früheren Videos überprüfen, auch wenn das Gerät offline ist oder verloren geht</t>
  </si>
  <si>
    <t>De videogegevens worden opgeslagen in de cloud, u kunt de eerdere video's bekijken, zelfs als het apparaat offline is of verloren is gegaan</t>
  </si>
  <si>
    <t>Les données vidéo sont stockées dans le cloud. Vous pouvez accéder aux anciennes vidéos même si l'appareil est hors ligne ou perdu.</t>
  </si>
  <si>
    <t>Os dados do vídeo são armazenados na nuvem, pode verificar os vídeos anteriores mesmo se o dispositivo estiver offline ou perdido</t>
  </si>
  <si>
    <t>A videók a felhőben tárolódnak, a korábbi videókat akkor is meg lehet tekinteni, ha az eszköz nem kapcsolódik az internetre, vagy elveszett.</t>
  </si>
  <si>
    <t>Videodataene gemmes i skyen, så du kan tjekke de tidligere videoer, selv hvis enheden er off-line eller forsvundet</t>
  </si>
  <si>
    <t>Videodataene lagres i skyen, og du kan se tidligere videoer selv om enheten er offline eller har gått tapt.</t>
  </si>
  <si>
    <t>Videodata lagras i molnet, du kan kontrollera tidigare videor även om enheten är offline eller förlorad</t>
  </si>
  <si>
    <t>Doublen</t>
  </si>
  <si>
    <t>隐私双加密</t>
  </si>
  <si>
    <t>Double encryption of private</t>
  </si>
  <si>
    <t>Doble encriptación de la privacidad</t>
  </si>
  <si>
    <t>Crittografia a doppia chiave</t>
  </si>
  <si>
    <t>Podwójne szyfrowanie danych prywatnych</t>
  </si>
  <si>
    <t>Doppelte Verschlüsselung des Privaten</t>
  </si>
  <si>
    <t>Dubbele versleuteling van privacygegevens</t>
  </si>
  <si>
    <t>Double cryptage de privacité</t>
  </si>
  <si>
    <t>Encriptação dupla de privado</t>
  </si>
  <si>
    <t>Kettős titkosítás privát videókhoz</t>
  </si>
  <si>
    <t>Dobbelt kryptering af persondata</t>
  </si>
  <si>
    <t>Dobbel kryptering av private data</t>
  </si>
  <si>
    <t>Dubbel kryptering av privat</t>
  </si>
  <si>
    <t>Usingfina</t>
  </si>
  <si>
    <t>采用金融级加密方案，数据从传输到存储100%加密保护，做到数据与通道双加密</t>
  </si>
  <si>
    <t>Using financial-grade encryption scheme, data is 100% encrypted and protected from transmission to storage, achieving double encryption of data and channel</t>
  </si>
  <si>
    <t>Mediante el uso de un esquema de encriptación financiero, los datos están 100 % encriptados y protegidos desde su transmisión hasta el almacenamiento, consiguiendo una doble encriptación de los datos y del canal</t>
  </si>
  <si>
    <t>I dati sono protetti al 100% dall'invio all'archiviazione da un sistema di crittografia end-to-end di standard finanziario</t>
  </si>
  <si>
    <t>Korzystając ze schematu szyfrowania na poziomie finansowym, dane są w 100% szyfrowane i chronione przed transmisją do pamięci, co zapewnia podwójne szyfrowanie danych i kanału</t>
  </si>
  <si>
    <t>Durch die Verwendung eines Verschlüsselungsschemas auf Finanzniveau sind die Daten von der Übertragung bis zur Speicherung zu 100 % verschlüsselt und geschützt, wodurch eine doppelte Verschlüsselung von Daten und Kanal erreicht wird</t>
  </si>
  <si>
    <t>Met behulp van een versleutelingsschema van financiële kwaliteit worden gegevens 100% versleuteld van verzending tot opslag, waardoor een dubbele versleuteling van gegevens en kanaal wordt bereikt</t>
  </si>
  <si>
    <t>En utilisant un schéma de cryptage de qualité financière, les données sont cryptées à 100% et protégées de la transmission au stockage, réalisant un double cryptage des données et du canal.</t>
  </si>
  <si>
    <t>Usando o esquema de criptografia de nível financeiro, os dados são 100% criptografados e protegidos da transmissão ao armazenamento, alcançando criptografia dupla de dados e canal</t>
  </si>
  <si>
    <t>A banki szintű titkosítási rendszer használatával az az adatok titkosítása 100%-os, és az adatok és a csatornák kettős titkosítása a továbbítástól a tárolásig védi az adatokat</t>
  </si>
  <si>
    <t>Ved hjælp af et krypteringsskema af finansiel kvalitet er data 100% krypteret og beskyttet fra transmission til lagring, hvilket giver dobbelt kryptering af data og kanal</t>
  </si>
  <si>
    <t>Ved hjelp av et krypteringssystem av økonomisk kvalitet er dataene 100 % kryptert og beskyttet fra overføring til lagring, noe som gir dobbel kryptering av data og kanal</t>
  </si>
  <si>
    <t>Med hjälp av krypteringsschema av finansiell kvalitet är data 100% krypterade och skyddade från överföring till lagring, vilket uppnår dubbel kryptering av data och kanal</t>
  </si>
  <si>
    <t>Forcurren</t>
  </si>
  <si>
    <t>当前为美元支付，点击切换欧元支付</t>
  </si>
  <si>
    <t>For current payment in USD, click to switch payment in Euro</t>
  </si>
  <si>
    <t>Pago en dólares, haga clic para cambiar al pago en euros</t>
  </si>
  <si>
    <t>La valuta è impostata su USD, clicca qui per passare a EUR</t>
  </si>
  <si>
    <t>W przypadku bieżącej płatności w USD kliknij, aby przełączyć na płatność w euro</t>
  </si>
  <si>
    <t>Bei aktueller Zahlung in USD klicken Sie, um die Zahlung in Euro umzustellen</t>
  </si>
  <si>
    <t>De huidige betaling is in Amerikaanse dollars, klik om over te schakelen naar een betaling in euro's</t>
  </si>
  <si>
    <t xml:space="preserve">Paiement actuel en USD. Cliquez pour changer au paiement en euro. </t>
  </si>
  <si>
    <t>Para pagamento atual em dólares americanos, clique para alterar o pagamento em euros</t>
  </si>
  <si>
    <t>Ehhez a fizetéshez a pénznemet váltsa át USD-ről EUR-ra</t>
  </si>
  <si>
    <t>For nuværende betaling i USD, klik for at skifte til betaling i Euro</t>
  </si>
  <si>
    <t>Betaling er for øyeblikket i USD. Klikk for å bytte til betaling i Euro</t>
  </si>
  <si>
    <t>För aktuell betalning i USD, klicka för att byta till betalning i Euro</t>
  </si>
  <si>
    <t>Packagp</t>
  </si>
  <si>
    <t>已购套餐：</t>
  </si>
  <si>
    <t>Package purchased</t>
  </si>
  <si>
    <t>Paquete comprado</t>
  </si>
  <si>
    <t>Abbonamenti attivi</t>
  </si>
  <si>
    <t>Zakupiony pakiet</t>
  </si>
  <si>
    <t>Gekauftes Paket</t>
  </si>
  <si>
    <t>Aangeschaft pakket</t>
  </si>
  <si>
    <t>Paquet acheté</t>
  </si>
  <si>
    <t>Pacote adquirido</t>
  </si>
  <si>
    <t>A csomag megvásárolva</t>
  </si>
  <si>
    <t>Købt pakke</t>
  </si>
  <si>
    <t>Pakke kjøpt</t>
  </si>
  <si>
    <t>Paket som köpts</t>
  </si>
  <si>
    <t>Experi</t>
  </si>
  <si>
    <t>体验30天</t>
  </si>
  <si>
    <t>Experience for 30 days</t>
  </si>
  <si>
    <t>Pruébelo durante 30 días</t>
  </si>
  <si>
    <t>Iscrizione di prova 30 giorni</t>
  </si>
  <si>
    <t>Doświadczenie przez 30 dni</t>
  </si>
  <si>
    <t>Erfahrung für 30 Tage</t>
  </si>
  <si>
    <t>Probeer voor 30 dagen</t>
  </si>
  <si>
    <t>Expérience de 30 jours</t>
  </si>
  <si>
    <t>Experiência por 30 dias</t>
  </si>
  <si>
    <t>30 napos kipróbálás</t>
  </si>
  <si>
    <t>Oplev i 30 dage</t>
  </si>
  <si>
    <t>Prøv i 30 dager</t>
  </si>
  <si>
    <t>Erfarenheter under 30 dagar</t>
  </si>
  <si>
    <t>Savethw</t>
  </si>
  <si>
    <t>保存过去7天内因事件触发产生的录像</t>
  </si>
  <si>
    <t>Save the videos activated by incidents within past 7 days</t>
  </si>
  <si>
    <t>Guarde los vídeos activados por eventos de los últimos siete días</t>
  </si>
  <si>
    <t>Potrai recuperare i video registrati negli ultimi 7 giorni a seguito di un allarme</t>
  </si>
  <si>
    <t>Zapisz wideo aktywowane przez zdarzenia w ciągu ostatnich 7 dni</t>
  </si>
  <si>
    <t>Speichern Sie die Videos, die durch Vorfälle innerhalb der letzten 7 Tage aktiviert wurden</t>
  </si>
  <si>
    <t>Sla de video's op die zijn geactiveerd door voorvallen in de afgelopen zeven dagen</t>
  </si>
  <si>
    <t>Enregistrer les vidéos activées par des incidents au cours des 7 derniers jours</t>
  </si>
  <si>
    <t>Guarde os vídeos ativados por incidentes nos últimos 7 dias</t>
  </si>
  <si>
    <t>Az elmúlt 7 napban történt események által indított videók tárolása</t>
  </si>
  <si>
    <t>Gem de videoer, der er aktiveret af hændelser inden for de seneste 7 dage</t>
  </si>
  <si>
    <t>Lagre videoene som er aktivert av hendelser i løpet av de siste 7 dagene</t>
  </si>
  <si>
    <t>Spara de videor som aktiverats av incidenter under de senaste 7 dagarna</t>
  </si>
  <si>
    <t>daysincid</t>
  </si>
  <si>
    <t>30天事件存储包月</t>
  </si>
  <si>
    <t>30 days incidents storage monthly rate</t>
  </si>
  <si>
    <t>Tarifa mensual de almacenamiento de 30 días de eventos</t>
  </si>
  <si>
    <t>Abbonamento mensile 30 giorni</t>
  </si>
  <si>
    <t>Miesięczna opłata za przechowywanie przez zdarzenia przez 30 dni</t>
  </si>
  <si>
    <t>Monatliche Rate für 30 Tage Speicherung von Ereignissen</t>
  </si>
  <si>
    <t>Maandelijks tarief voor opslag van voorvallen gedurende 30 dagen</t>
  </si>
  <si>
    <t>Taux mensuel de stockage des incidents de 30 jours</t>
  </si>
  <si>
    <t>Taxa mensal de armazenamento de incidentes de 30 dias</t>
  </si>
  <si>
    <t>30 nap eseményeinek tárolására alkalmas havi díj</t>
  </si>
  <si>
    <t>30 dages opbevaring af hændelser, månedlig pris</t>
  </si>
  <si>
    <t>Månedspris for 30 dagers lagring av hendelser</t>
  </si>
  <si>
    <t>30 dagars lagring av incidenter månadspris</t>
  </si>
  <si>
    <t>daysincidaw</t>
  </si>
  <si>
    <t>保存过去7天因事件触发的录像</t>
  </si>
  <si>
    <t>Speichern der durch Vorfälle aktivierten Videos innerhalb der letzten 7 Tage</t>
  </si>
  <si>
    <t>Sla de video's op die zijn geactiveerd door incidenten in de afgelopen 7 dagen</t>
  </si>
  <si>
    <t>daysincia</t>
  </si>
  <si>
    <t>有效期30天</t>
  </si>
  <si>
    <t>Valid for 30 days</t>
  </si>
  <si>
    <t>Válido durante 30 días</t>
  </si>
  <si>
    <t>Validità 30 giorni</t>
  </si>
  <si>
    <t>Ważne przez 30 dni</t>
  </si>
  <si>
    <t>Gültig für 30 Tage</t>
  </si>
  <si>
    <t>Geldig voor 30 dagen</t>
  </si>
  <si>
    <t>Valable 30 jours</t>
  </si>
  <si>
    <t>Válido por 30 dias</t>
  </si>
  <si>
    <t>30 napig érvényes</t>
  </si>
  <si>
    <t>Gyldig i 30 dage</t>
  </si>
  <si>
    <t>Gyldig i 30 dager</t>
  </si>
  <si>
    <t>Giltigt i 30 dagar</t>
  </si>
  <si>
    <t>daysincida</t>
  </si>
  <si>
    <t>可选套餐：</t>
  </si>
  <si>
    <t>Optional package</t>
  </si>
  <si>
    <t>Paquete opcional</t>
  </si>
  <si>
    <t>Abbonamenti disponibili</t>
  </si>
  <si>
    <t>Pakiet opcjonalny</t>
  </si>
  <si>
    <t>Optionales Paket</t>
  </si>
  <si>
    <t>Optioneel pakket</t>
  </si>
  <si>
    <t>Paquet optionnel</t>
  </si>
  <si>
    <t>Pacote opcional</t>
  </si>
  <si>
    <t>Opcionális csomag</t>
  </si>
  <si>
    <t>Valgfri pakke</t>
  </si>
  <si>
    <t>Valfritt paket</t>
  </si>
  <si>
    <t>daysincidsff</t>
  </si>
  <si>
    <t>7天事件存储包月</t>
  </si>
  <si>
    <t>7 days incidents storage monthly rate</t>
  </si>
  <si>
    <t>Tarifa mensual de almacenamiento de siete días de eventos</t>
  </si>
  <si>
    <t>Abbonamento mensile 7 giorni</t>
  </si>
  <si>
    <t>Miesięczna opłata za przechowywanie przez zdarzenia przez 7 dni</t>
  </si>
  <si>
    <t>7 Tage Ereignisspeicherung Monatstarif</t>
  </si>
  <si>
    <t>Maandelijks tarief voor opslag van voorvallen gedurende 7 dagen</t>
  </si>
  <si>
    <t>Taux mensuel de stockage des incidents sur 7 jours</t>
  </si>
  <si>
    <t>Taxa mensal de armazenamento de incidentes de 7 dias</t>
  </si>
  <si>
    <t>7 nap eseményeinek tárolására alkalmas havi díj</t>
  </si>
  <si>
    <t>7 dages lagring af hændelser, månedlig pris</t>
  </si>
  <si>
    <t>Månedspris for 7 dagers lagring av hendelser</t>
  </si>
  <si>
    <t>7 dagars lagring av incidenter månadspris</t>
  </si>
  <si>
    <t>daysincids</t>
  </si>
  <si>
    <t>Speichern der Videos, die innerhalb der letzten 7 Tage durch Vorfälle aktiviert wurden</t>
  </si>
  <si>
    <t>Sla de video's op die zijn geactiveerd door voorvallen in de afgelopen 7 dagen</t>
  </si>
  <si>
    <t>Spara videor som aktiverats av incidenter under de senaste 7 dagarna</t>
  </si>
  <si>
    <t>daysincidf</t>
  </si>
  <si>
    <t>7天事件存储包年</t>
  </si>
  <si>
    <t>7 days incidents storage yearly rate</t>
  </si>
  <si>
    <t>Tarifa anual de almacenamiento de siete días de eventos</t>
  </si>
  <si>
    <t>Abbonamento annuale 7 giorni</t>
  </si>
  <si>
    <t>Roczna opłata za przechowywanie przez zdarzenia przez 7 dni</t>
  </si>
  <si>
    <t>7 Tage Vorfallspeicher Jahrestarif</t>
  </si>
  <si>
    <t>Jaarlijks tarief voor opslag van voorvallen gedurende 7 dagen</t>
  </si>
  <si>
    <t>Taux annuel de stockage des incidents sur 7 jours</t>
  </si>
  <si>
    <t>Taxa anual de armazenamento de incidentes de 7 dias</t>
  </si>
  <si>
    <t>7 nap eseményeinek tárolására alkalmas éves díj</t>
  </si>
  <si>
    <t>7 dages lagring af hændelser, årligt</t>
  </si>
  <si>
    <t>Årspris for 7 dagers lagring av hendelser</t>
  </si>
  <si>
    <t>7 dagars lagring av incidenter årsavgift</t>
  </si>
  <si>
    <t>daysincidj</t>
  </si>
  <si>
    <t>有效期365天</t>
  </si>
  <si>
    <t>Valid for 365 days</t>
  </si>
  <si>
    <t>Válido durante 365 días</t>
  </si>
  <si>
    <t>Validità 365 giorni</t>
  </si>
  <si>
    <t>Ważne przez 365 dni</t>
  </si>
  <si>
    <t>Gültig für 365 Tage</t>
  </si>
  <si>
    <t>365 dagen geldig</t>
  </si>
  <si>
    <t>Valable 365 jours</t>
  </si>
  <si>
    <t>Válido por 365 dias</t>
  </si>
  <si>
    <t>365 napig érvényes</t>
  </si>
  <si>
    <t>Gyldig i 365 dage</t>
  </si>
  <si>
    <t>Gyldig i 365 dager</t>
  </si>
  <si>
    <t>Giltigt i 365 dagar</t>
  </si>
  <si>
    <t>daysincidg</t>
  </si>
  <si>
    <t>30天事件存储包年</t>
  </si>
  <si>
    <t>30 days incidents storage yearly rate</t>
  </si>
  <si>
    <t>Tarifa anual de almacenamiento de 30 días de eventos</t>
  </si>
  <si>
    <t>Abbonamento annuale 30 giorni</t>
  </si>
  <si>
    <t>Roczna opłata za przechowywanie przez zdarzenia przez 30 dni</t>
  </si>
  <si>
    <t>30 Tage Ereignisspeicher Jahrestarif</t>
  </si>
  <si>
    <t>Jaarlijks tarief voor opslag van voorvallen gedurende 30 dagen</t>
  </si>
  <si>
    <t>Taux annuel de stockage des incidents sur 30 jours</t>
  </si>
  <si>
    <t>Taxa anual de armazenamento de incidentes de 30 dias</t>
  </si>
  <si>
    <t>30 nap eseményeinek tárolására alkalmas éves díj</t>
  </si>
  <si>
    <t>30 dages årlig lagring af hændelser</t>
  </si>
  <si>
    <t>Årspris for 30 dagers lagring av hendelser</t>
  </si>
  <si>
    <t>30 dagars lagring av incidenter årsavgift</t>
  </si>
  <si>
    <t>daysincidh</t>
  </si>
  <si>
    <t>保存过去30天因事件触发的录像</t>
  </si>
  <si>
    <t>Save the videos activated by incidents within past 30 days</t>
  </si>
  <si>
    <t>Guarde los vídeos activados por eventos de los últimos 30 días</t>
  </si>
  <si>
    <t>Potrai recuperare i video registrati negli ultimi 30 giorni a seguito di un allarme</t>
  </si>
  <si>
    <t>Zapisz wideo aktywowane przez zdarzenia w ciągu ostatnich 30 dni</t>
  </si>
  <si>
    <t>Speichern der durch Vorfälle aktivierten Videos innerhalb der letzten 30 Tage</t>
  </si>
  <si>
    <t>Sla de video's op die zijn geactiveerd door voorvallen in de afgelopen 30 dagen</t>
  </si>
  <si>
    <t>Enregistrer les vidéos activées par des incidents au cours des 30 derniers jours</t>
  </si>
  <si>
    <t>Guarde os vídeos ativados por incidentes nos últimos 30 dias</t>
  </si>
  <si>
    <t>Az elmúlt 30 napban történt események által indított videók tárolása</t>
  </si>
  <si>
    <t>Gem de videoer, der er aktiveret af hændelser inden for de seneste 30 dage</t>
  </si>
  <si>
    <t>Lagre videoer som er aktivert av hendelser i løpet av de siste 30 dagene</t>
  </si>
  <si>
    <t>Spara videor som aktiverats av incidenter under de senaste 30 dagarna</t>
  </si>
  <si>
    <t>daysincidk</t>
  </si>
  <si>
    <t>USD</t>
  </si>
  <si>
    <t>美元</t>
  </si>
  <si>
    <t>Dólares americanos</t>
  </si>
  <si>
    <t>Amerikaanse Dollar</t>
  </si>
  <si>
    <t>Euro</t>
  </si>
  <si>
    <t>欧元</t>
  </si>
  <si>
    <t>Euros</t>
  </si>
  <si>
    <t>EUR</t>
  </si>
  <si>
    <t>Euró</t>
  </si>
  <si>
    <t>Switche</t>
  </si>
  <si>
    <t>已切换到当前套餐</t>
  </si>
  <si>
    <t>Switched to current package</t>
  </si>
  <si>
    <t>Cambiar al paquete actual</t>
  </si>
  <si>
    <t>Pacchetto modificato</t>
  </si>
  <si>
    <t>Przełączono na bieżący pakiet</t>
  </si>
  <si>
    <t>Wechseln zum aktuellen Paket</t>
  </si>
  <si>
    <r>
      <rPr>
        <sz val="10"/>
        <color rgb="FF000000"/>
        <rFont val="Microsoft YaHei"/>
        <charset val="134"/>
      </rPr>
      <t xml:space="preserve">Overgeschakeld naar huidig </t>
    </r>
    <r>
      <rPr>
        <sz val="10"/>
        <color rgb="FF000000"/>
        <rFont val="Calibri"/>
        <charset val="134"/>
      </rPr>
      <t>​​</t>
    </r>
    <r>
      <rPr>
        <sz val="10"/>
        <color rgb="FF000000"/>
        <rFont val="Microsoft YaHei"/>
        <charset val="134"/>
      </rPr>
      <t>pakket</t>
    </r>
  </si>
  <si>
    <t>Passage au paquet actuel</t>
  </si>
  <si>
    <t>Mudou para o pacote atual</t>
  </si>
  <si>
    <t>Átváltva a jelenlegi csomagra</t>
  </si>
  <si>
    <t>Skiftet til nuværende pakke</t>
  </si>
  <si>
    <t>Byttet til nåværende pakke</t>
  </si>
  <si>
    <t>Byte till aktuellt paket</t>
  </si>
  <si>
    <t>Packagchange</t>
  </si>
  <si>
    <t>套餐变更提示</t>
  </si>
  <si>
    <t>Package change reminder</t>
  </si>
  <si>
    <t>Recordatorio de cambio de paquete</t>
  </si>
  <si>
    <t>Cambio pacchetto</t>
  </si>
  <si>
    <t>Przypomnienie o zmianie pakietu</t>
  </si>
  <si>
    <t>Erinnerung an Paketwechsel</t>
  </si>
  <si>
    <t>Herinnering pakketwijziging</t>
  </si>
  <si>
    <t>Rappel de changement de paquet</t>
  </si>
  <si>
    <t>Lembrete de mudança de pacote</t>
  </si>
  <si>
    <t>Csomagváltási emlékeztető</t>
  </si>
  <si>
    <t>Påmindelse om ændring af pakke</t>
  </si>
  <si>
    <t>Påminnelse om bytte av pakke</t>
  </si>
  <si>
    <t>Påminnelse om byte av paket</t>
  </si>
  <si>
    <t>serviperiodo</t>
  </si>
  <si>
    <t>您正处于套餐服务期间，在您购买任意其他套餐后，您可以在【已购套餐】里切换所要绑定的设备。</t>
  </si>
  <si>
    <t>You are in the service period of the package. After you purchase any other package, you can switch the device which is bound in the "Purchased Package".</t>
  </si>
  <si>
    <t>Está en el período de servicio del paquete. Al comprar cualquier otro paquete, puede cambiar el dispositivo vinculado en "Paquete Comprado".</t>
  </si>
  <si>
    <t>Il tuo abbonamento è ancora valido. Se hai sottoscritto un nuovo piano, vai in Abbonamenti attivi per effettuare il passaggio</t>
  </si>
  <si>
    <t>Jesteś w okresie obsługi pakietu. Po zakupie dowolnego innego pakietu możesz zmienić powiązane urządzenie w „Zakupionym pakiecie”.</t>
  </si>
  <si>
    <t>Sie befinden sich in der Servicezeit des Pakets. Nachdem Sie ein anderes Paket gekauft haben, können Sie das Gerät wechseln, das im „Gekauften Paket“ gebunden ist.</t>
  </si>
  <si>
    <t>U bevindt zich in de pakketserviceperiode. Nadat u een ander pakket heeft gekocht, kunt u het apparaat dat u wilt koppelen, wijzigen in het [Aangekochte pakket].</t>
  </si>
  <si>
    <t>Vous êtes dans la période de service du paquet. Après avoir acheté un autre paquet, vous pouvez changer le périphérique qui est lié dans le "Paquet acheté".</t>
  </si>
  <si>
    <t>Está no período de serviço do pacote. Depois de comprar qualquer outro pacote, pode trocar o dispositivo que está vinculado no "Pacote Comprado".</t>
  </si>
  <si>
    <t>A csomag szolgáltatási időszaka érvényes. Ha bármilyen másik csomagot vásárol, a „megvásárolt csomaghoz” kötött eszközt át lehet váltani az új csomagra.</t>
  </si>
  <si>
    <t>Du befinder dig i serviceperioden for pakken. Når du har købt en anden pakke, kan du skifte den enhed, der er bundet i den "købte pakke".</t>
  </si>
  <si>
    <t>Du er inne i serviceperioden for pakken. Etter at du har kjøpt en annen pakke, kan du bytte enheten som er bundet i "Kjøpt pakke".</t>
  </si>
  <si>
    <t>Du befinner dig i paketets serviceperiod. När du har köpt något annat paket kan du byta den enhet som är bunden i det "köpta paketet".</t>
  </si>
  <si>
    <t>Goin</t>
  </si>
  <si>
    <t>Got in</t>
  </si>
  <si>
    <t>Już jest</t>
  </si>
  <si>
    <t>Eingegangen</t>
  </si>
  <si>
    <t>Entendu</t>
  </si>
  <si>
    <t>Entrou em</t>
  </si>
  <si>
    <t>Kom ind</t>
  </si>
  <si>
    <t>Kom in</t>
  </si>
  <si>
    <t>Servicime</t>
  </si>
  <si>
    <t>服务时长</t>
  </si>
  <si>
    <t>Service time</t>
  </si>
  <si>
    <t>Duración del servicio</t>
  </si>
  <si>
    <t>Durata del servizio</t>
  </si>
  <si>
    <t>Czas usługi</t>
  </si>
  <si>
    <t>Servicezeit</t>
  </si>
  <si>
    <t>Servicetijd</t>
  </si>
  <si>
    <t>Temps de service</t>
  </si>
  <si>
    <t>Tempo de serviço</t>
  </si>
  <si>
    <t>Szolgáltatási idő</t>
  </si>
  <si>
    <t>Servicetid</t>
  </si>
  <si>
    <t>Servicaime</t>
  </si>
  <si>
    <t>存储时长</t>
  </si>
  <si>
    <t>Storage time</t>
  </si>
  <si>
    <t>Duración del almacenamiento</t>
  </si>
  <si>
    <t>Durata archiviazione</t>
  </si>
  <si>
    <t>Czas przechowywania</t>
  </si>
  <si>
    <t>Speicherzeit</t>
  </si>
  <si>
    <t>Opslagtijd</t>
  </si>
  <si>
    <t>Temps de stockage</t>
  </si>
  <si>
    <t>Tempo de armazenamento</t>
  </si>
  <si>
    <t>Tárolási idő</t>
  </si>
  <si>
    <t>Opbevaringstid</t>
  </si>
  <si>
    <t>Lagringstid</t>
  </si>
  <si>
    <t>Recordingm</t>
  </si>
  <si>
    <t>录制方式</t>
  </si>
  <si>
    <t>Recording mode</t>
  </si>
  <si>
    <t>Grabando</t>
  </si>
  <si>
    <t>Metodo di registrazione</t>
  </si>
  <si>
    <t>Tryb nagrywania</t>
  </si>
  <si>
    <t>Aufnahmemodus</t>
  </si>
  <si>
    <t>Opnamemodus</t>
  </si>
  <si>
    <t>Mode d'enregistrement</t>
  </si>
  <si>
    <t>Gravação</t>
  </si>
  <si>
    <t>Felvételi módszer</t>
  </si>
  <si>
    <t>Optagelsestilstand</t>
  </si>
  <si>
    <t>Opptaksmodus</t>
  </si>
  <si>
    <t>Inspelningsläge</t>
  </si>
  <si>
    <t>Usableti</t>
  </si>
  <si>
    <t>开通云存储后可使用的时长</t>
  </si>
  <si>
    <t>Usable time after opened the cloud storage</t>
  </si>
  <si>
    <t>Tiempo de uso tras abrir el almacenamiento en la nube</t>
  </si>
  <si>
    <t>Durata dall'attivazione del servizio cloud</t>
  </si>
  <si>
    <t>Czas użytkowania po otwarciu pamięci w chmurze</t>
  </si>
  <si>
    <t>Nutzbare Zeit nach dem Öffnen des Cloud-Speichers</t>
  </si>
  <si>
    <t>Bruikbare tijd na het openen van de cloudopslag</t>
  </si>
  <si>
    <t>Temps utilisable après l'ouverture du stockage cloud</t>
  </si>
  <si>
    <t>Tempo útil depois de aberto o armazenamento em nuvem</t>
  </si>
  <si>
    <t>A felhőtároló megnyitása után felhasználható idő</t>
  </si>
  <si>
    <t>Brugbar tid efter åbning af skylageret</t>
  </si>
  <si>
    <t>Brukstid etter at skylagringen er åpnet</t>
  </si>
  <si>
    <t>Användbar tid efter att molnlagringen öppnats</t>
  </si>
  <si>
    <t>Savethe</t>
  </si>
  <si>
    <t>保存过去X天的摄像视频，可以随时回看。（X为选购天数）</t>
  </si>
  <si>
    <t>Save the video of the past X days, and you can review it at any time. (X is the number of days to purchase)</t>
  </si>
  <si>
    <t>Guarde el vídeo de los últimos X días y podrá verlo en cualquier momento. (X es el número de días a comprar)</t>
  </si>
  <si>
    <t>Puoi riprodurre in ogni momento i video archiviati negli ultimi X giorni. (X è il numero di giorni che hai scelto nell'abbonamento)</t>
  </si>
  <si>
    <t>Zapisz wideo z ostatnich X dni i możesz je przejrzeć w dowolnym momencie. (X to liczba dni na zakup)</t>
  </si>
  <si>
    <t>Speichern Sie das Video der letzten X Tage, und Sie können es jederzeit ansehen. (X ist die Anzahl der Tage, die Sie kaufen können)</t>
  </si>
  <si>
    <t>Sla de video van de afgelopen X dagen op, zodat u deze op elk gewenst moment kunt bekijken. (X is het aantal dagen om te kopen)</t>
  </si>
  <si>
    <t>Enregistrez la vidéo des X derniers jours et vous pourrez la revoir à tout moment. (X est le nombre de jours pour acheter)</t>
  </si>
  <si>
    <t>Guarde o vídeo dos últimos X dias e pode revê-lo a qualquer momento. (X é o número de dias para comprar)</t>
  </si>
  <si>
    <t>Mentse az elmúlt X nap videóit és bármikor megtekintheti őket (X a megvásárolandó napok száma).</t>
  </si>
  <si>
    <t>Gem videoen fra de seneste X dage, og du kan se den når som helst. (X er antallet af dage, der skal købes)</t>
  </si>
  <si>
    <t>Lagre videoen fra de siste X dagene, og du kan se den når som helst. (X er antall dager som skal kjøpes)</t>
  </si>
  <si>
    <t>Spara videon från de senaste X dagarna, så kan du granska den när som helst. (X är antalet dagar som ska köpas)</t>
  </si>
  <si>
    <t>uninterr</t>
  </si>
  <si>
    <t>全天连续录制：24小时的全天候不间断录像（含告警触发录制）
报警事件录制：仅当摄像头检测有活动事件时，摄像头会自动录制</t>
  </si>
  <si>
    <t>All-day continuous recording: 24 hours of uninterrupted recording (including alarm triggered recording)
Alarm event recording: only when the camera detects an active event, the camera will automatically record</t>
  </si>
  <si>
    <t>Grabación continua durante todo el día: 24 horas de grabación ininterrumpida (incluida la grabación activada por alarma)
Grabación de eventos de alarma: solo cuando la cámara detecta un evento activo, la cámara grabará automáticamente</t>
  </si>
  <si>
    <t>Registra sempre: la telecamera registra senza interruzioni 24 ore su 24 (inclusi eventuali allarmi)
Registra allarme: la telecamera inizia a registrare solo se rileva un movimento</t>
  </si>
  <si>
    <t>Ciągłe nagrywanie przez cały dzień: 24 godziny nieprzerwanego nagrywania (w tym nagrywanie wyzwalane alarmem)
 Nagrywanie zdarzeń alarmowych: tylko wtedy, gdy kamera wykryje aktywne zdarzenie, będzie automatycznie nagrywać</t>
  </si>
  <si>
    <t>Ganztägige Daueraufzeichnung: 24 Stunden ununterbrochene Aufzeichnung (einschließlich alarmausgelöster Aufzeichnung)
Alarmereignisaufzeichnung: nur wenn die Kamera ein aktives Ereignis erkennt, zeichnet die Kamera automatisch auf.</t>
  </si>
  <si>
    <t>De hele dag continu opnemen: 24 uur ononderbroken opnemen (inclusief door alarm geactiveerde opname)
Opname van alarmgebeurtenis: alleen wanneer de camera een actieve gebeurtenis waarneemt, neemt de camera automatisch op</t>
  </si>
  <si>
    <t>Enregistrement continu toute la journée: 24 heures d'enregistrement ininterrompu (y compris l'enregistrement déclenché par alarme).
Enregistrement d'événement d'alarme: uniquement lorsque la caméra détecte un événement actif, la caméra enregistrera automatiquement.</t>
  </si>
  <si>
    <t>Gravação contínua ao longo do dia: 24 horas de gravação ininterrupta (incluindo gravação acionada por alarme)
Gravação de evento de alarme: somente quando a câmera detecta um evento ativo, a câmera irá gravar automaticamente</t>
  </si>
  <si>
    <t>Kontinuerlig optagelse hele dagen: 24 timers uafbrudt optagelse (inklusive alarmudløst optagelse)
Optagelse af alarmhændelse: kun når kameraet registrerer en aktiv hændelse, vil kameraet automatisk optage</t>
  </si>
  <si>
    <t>Kontinuerlig opptak hele dagen: 24 timers uavbrutt opptak (inkludert alarmutløst opptak).
Opptak av alarmhendelser: Kameraet tar automatisk opp når det registrerer en aktiv hendelse</t>
  </si>
  <si>
    <t>Kontinuerlig inspelning hela dagen: 24 timmars oavbruten inspelning (inklusive larmutlöst inspelning)
Inspelning av larmhändelse: endast när kameran upptäcker en aktiv händelse kommer kameran automatiskt att spela in</t>
  </si>
  <si>
    <t>orderwas</t>
  </si>
  <si>
    <t>订单支付成功</t>
  </si>
  <si>
    <t>The order was successfully paid</t>
  </si>
  <si>
    <t>Su pedido se pagó con éxito</t>
  </si>
  <si>
    <t>Pagamento effettuato</t>
  </si>
  <si>
    <t>Zamówienie zostało opłacone</t>
  </si>
  <si>
    <t>Die Bestellung wurde erfolgreich bezahlt</t>
  </si>
  <si>
    <t>De bestelling is succesvol betaald</t>
  </si>
  <si>
    <t>La commande a été payée avec succès.</t>
  </si>
  <si>
    <t>Seu pedido foi pago com sucesso</t>
  </si>
  <si>
    <t>Ordren blev betalt korrekt</t>
  </si>
  <si>
    <t>Vellykket betaling av bestillingen</t>
  </si>
  <si>
    <t>Beställningen har betalats</t>
  </si>
  <si>
    <t>Ordeamount</t>
  </si>
  <si>
    <t>订单金额</t>
  </si>
  <si>
    <t>Order amount</t>
  </si>
  <si>
    <t>Cantidad</t>
  </si>
  <si>
    <t>Totale ordine</t>
  </si>
  <si>
    <t>Kwota zamówienia</t>
  </si>
  <si>
    <t>Betrag der Bestellung</t>
  </si>
  <si>
    <t>Bestelbedrag</t>
  </si>
  <si>
    <t>Montant de la commande</t>
  </si>
  <si>
    <t>Quantidade</t>
  </si>
  <si>
    <t>Ordrebeløb</t>
  </si>
  <si>
    <t>Bestillingsbeløp</t>
  </si>
  <si>
    <t>Orderns belopp</t>
  </si>
  <si>
    <t>Cheche</t>
  </si>
  <si>
    <t>查看订单</t>
  </si>
  <si>
    <t>Check the order</t>
  </si>
  <si>
    <t>Compruebe el pedido</t>
  </si>
  <si>
    <t>Controlla l'ordine</t>
  </si>
  <si>
    <t>Sprawdź zamówienie</t>
  </si>
  <si>
    <t>Prüfen der Bestellung</t>
  </si>
  <si>
    <t>Controleer de bestelling</t>
  </si>
  <si>
    <t>Vérifier la commande</t>
  </si>
  <si>
    <t>Verifique o pedido</t>
  </si>
  <si>
    <t>Tjek ordren</t>
  </si>
  <si>
    <t>Sjekk bestillingen</t>
  </si>
  <si>
    <t>Kontrollera ordern</t>
  </si>
  <si>
    <t>Backtoh</t>
  </si>
  <si>
    <t>返回首页</t>
  </si>
  <si>
    <t>Back to homepage</t>
  </si>
  <si>
    <t>Volver a la página de inicio</t>
  </si>
  <si>
    <t>Torna alla home page</t>
  </si>
  <si>
    <t>Powrót do strony głównej</t>
  </si>
  <si>
    <t>Zurück zur Startseite</t>
  </si>
  <si>
    <t>Terug naar de startpagina</t>
  </si>
  <si>
    <t>Retour à la page d'accueil</t>
  </si>
  <si>
    <t>Retorne à página inicial</t>
  </si>
  <si>
    <t>Tilbage til startsiden</t>
  </si>
  <si>
    <t>Tilbake til startsiden</t>
  </si>
  <si>
    <t>Tillbaka till startsidan</t>
  </si>
  <si>
    <t>Failtopay</t>
  </si>
  <si>
    <t>订单支付失败</t>
  </si>
  <si>
    <t>Fail to pay the order</t>
  </si>
  <si>
    <t>No pagar</t>
  </si>
  <si>
    <t>Pagamento non riuscito</t>
  </si>
  <si>
    <t>Błąd podczas zapłaty za zamówienie</t>
  </si>
  <si>
    <t>Die Bestellung nicht bezahlen</t>
  </si>
  <si>
    <t>De bestelling betalen is mislukt</t>
  </si>
  <si>
    <t>Échec du paiement de la commande</t>
  </si>
  <si>
    <t>Não pague</t>
  </si>
  <si>
    <t>Det lykkedes ikke at betale for ordren</t>
  </si>
  <si>
    <t>Mislyktes i å betale bestillingen</t>
  </si>
  <si>
    <t>Betalar inte beställningen</t>
  </si>
  <si>
    <t>Ionfirmt</t>
  </si>
  <si>
    <t>我已知悉并同意</t>
  </si>
  <si>
    <t>I confirm that I understood and agreed</t>
  </si>
  <si>
    <t>Confirmo haber entendido y aceptado</t>
  </si>
  <si>
    <t>Ho letto e accetto</t>
  </si>
  <si>
    <t>Potwierdzam, że rozumiem i zgadzam się</t>
  </si>
  <si>
    <t>Ich bestätige, dass ich verstanden und zugestimmt habe</t>
  </si>
  <si>
    <t>Ik bevestig dat ik het begrepen heb en ermee akkoord ga</t>
  </si>
  <si>
    <t>Je confirme avoir compris et accepte.</t>
  </si>
  <si>
    <t>Eu confirmo que entendi e aceito</t>
  </si>
  <si>
    <t>Jeg bekræfter, at jeg har forstået og accepteret</t>
  </si>
  <si>
    <t>Jeg bekrefter at jeg har forstått og avtalt</t>
  </si>
  <si>
    <t>Jag bekräftar att jag har förstått och accepterat</t>
  </si>
  <si>
    <t>Purchasnoted</t>
  </si>
  <si>
    <t>购买须知</t>
  </si>
  <si>
    <t>Purchase noted</t>
  </si>
  <si>
    <t>Compra guardada</t>
  </si>
  <si>
    <t>Informazioni sull'acquisto</t>
  </si>
  <si>
    <t>Zakup zanotowany</t>
  </si>
  <si>
    <t>Kauf notiert</t>
  </si>
  <si>
    <t>Aankoop genoteerd</t>
  </si>
  <si>
    <t>Note d'achat</t>
  </si>
  <si>
    <t>Compra salva</t>
  </si>
  <si>
    <t>Køb registreret</t>
  </si>
  <si>
    <t>Kjøp notert</t>
  </si>
  <si>
    <t>Köpet noterat</t>
  </si>
  <si>
    <t>Remainingspace</t>
  </si>
  <si>
    <t>剩余空间</t>
  </si>
  <si>
    <t>Remaining space</t>
  </si>
  <si>
    <t>Espacio restante</t>
  </si>
  <si>
    <t>Spazio residuo</t>
  </si>
  <si>
    <t>Pozostałe miejsce</t>
  </si>
  <si>
    <t>Verbleibender Speicherplatz</t>
  </si>
  <si>
    <t>Resterende ruimte</t>
  </si>
  <si>
    <t>Espace restant</t>
  </si>
  <si>
    <t>Espaço restante</t>
  </si>
  <si>
    <t>Fennmaradó tárhely</t>
  </si>
  <si>
    <t>Resterende plads</t>
  </si>
  <si>
    <t>Resterende plass</t>
  </si>
  <si>
    <t>Återstående utrymme</t>
  </si>
  <si>
    <t>Voicprompt</t>
  </si>
  <si>
    <t>语音提醒</t>
  </si>
  <si>
    <t>Voice prompt</t>
  </si>
  <si>
    <t>Indicación de voz</t>
  </si>
  <si>
    <t>Notifica audio</t>
  </si>
  <si>
    <t>Komunikat głosowy</t>
  </si>
  <si>
    <t>Sprachansage</t>
  </si>
  <si>
    <t>Gesproken prompt</t>
  </si>
  <si>
    <t xml:space="preserve">Message vocal </t>
  </si>
  <si>
    <t>Comando de voz</t>
  </si>
  <si>
    <t>Hangbemondás</t>
  </si>
  <si>
    <t>Stemmemeddelelse</t>
  </si>
  <si>
    <t>Talemelding</t>
  </si>
  <si>
    <t>Röstmeddelande</t>
  </si>
  <si>
    <t>Alarettings</t>
  </si>
  <si>
    <t>报警设置</t>
  </si>
  <si>
    <t>Alarm settings</t>
  </si>
  <si>
    <t>Configuración de alarma</t>
  </si>
  <si>
    <t>Impostazioni allarme</t>
  </si>
  <si>
    <t>Ustawienia alarmu</t>
  </si>
  <si>
    <t>Alarmeinstellungen</t>
  </si>
  <si>
    <t>Alarm instellingen</t>
  </si>
  <si>
    <t>Paramètres d'alarme</t>
  </si>
  <si>
    <t>Configurações de alarme</t>
  </si>
  <si>
    <t>Riasztási beállítások</t>
  </si>
  <si>
    <t>Indstillinger for alarm</t>
  </si>
  <si>
    <t>Innstillinger for alarm</t>
  </si>
  <si>
    <t>Inställningar för larm</t>
  </si>
  <si>
    <t>Chooseo</t>
  </si>
  <si>
    <t>从以下几个报警类型中选择一个</t>
  </si>
  <si>
    <t>Choose one of the following alarm types</t>
  </si>
  <si>
    <t>Elija uno de los siguientes tipos de alarma</t>
  </si>
  <si>
    <t>Scegli una delle seguenti impostazioni</t>
  </si>
  <si>
    <t>Wybierz jeden z następujących typów alarmu</t>
  </si>
  <si>
    <t>Wählen Sie einen der folgenden Alarmtypen</t>
  </si>
  <si>
    <t>Kies een van de volgende alarmtypes</t>
  </si>
  <si>
    <t>Choisissez l'un des types d'alarme suivants</t>
  </si>
  <si>
    <t>Escolha um dos seguintes tipos de alarme</t>
  </si>
  <si>
    <t>Válasszon a következő riasztási típusok közül</t>
  </si>
  <si>
    <t>Vælg en af følgende alarmtyper</t>
  </si>
  <si>
    <t>Velg én av følgende alarmtyper</t>
  </si>
  <si>
    <t>Välj en av följande larmtyper</t>
  </si>
  <si>
    <t>aytrigger</t>
  </si>
  <si>
    <t>双向触发</t>
  </si>
  <si>
    <t>Two-way trigger</t>
  </si>
  <si>
    <t>Disparador bidireccional</t>
  </si>
  <si>
    <t>Entrambe le direzioni</t>
  </si>
  <si>
    <t>Dwukierunkowy wyzwalacz</t>
  </si>
  <si>
    <t>Zwei-Wege-Auslöser</t>
  </si>
  <si>
    <t>Tweerichtings-trigger</t>
  </si>
  <si>
    <t>Déclenchement de deux manières</t>
  </si>
  <si>
    <t>Gatilho bidirecional</t>
  </si>
  <si>
    <t>Kétutas felvételindítás</t>
  </si>
  <si>
    <t>To-vejs udløser</t>
  </si>
  <si>
    <t>Toveis utløser</t>
  </si>
  <si>
    <t>Tvåvägs utlösare</t>
  </si>
  <si>
    <t>Camers</t>
  </si>
  <si>
    <t>摄像头开始校准</t>
  </si>
  <si>
    <t>Camera starts to calibrate</t>
  </si>
  <si>
    <t>La cámara comienza a calibrarse</t>
  </si>
  <si>
    <t>Avvio calibrazione</t>
  </si>
  <si>
    <t>Kamera zaczyna się kalibrować</t>
  </si>
  <si>
    <t>Kamera beginnt zu kalibrieren</t>
  </si>
  <si>
    <t>De camera begint te kalibreren</t>
  </si>
  <si>
    <t>La caméra commence à se calibrer.</t>
  </si>
  <si>
    <t>Câmera começa a calibrar</t>
  </si>
  <si>
    <t>A kamera megkezdi a kalibrálást</t>
  </si>
  <si>
    <t>Kameraet begynder at kalibrere</t>
  </si>
  <si>
    <t>Kameraet begynner å kalibrere</t>
  </si>
  <si>
    <t>Kameran börjar kalibrera</t>
  </si>
  <si>
    <t>Backh</t>
  </si>
  <si>
    <t>设备名：摄像头WiFi</t>
  </si>
  <si>
    <t>Device name: Camera WIFI</t>
  </si>
  <si>
    <t>Nombre del dispositivo: Cámara WIFI</t>
  </si>
  <si>
    <t>Nome dispositivo: Telecamera Wi-Fi</t>
  </si>
  <si>
    <t>Nazwa urządzenia: kamera WIFI</t>
  </si>
  <si>
    <t>Gerätename: Kamera WIFI</t>
  </si>
  <si>
    <t>Apparaatnaam: Camera WIFI</t>
  </si>
  <si>
    <t>Nom de l'appareil: caméra WIFI</t>
  </si>
  <si>
    <t>Nome do dispositivo: Câmera WIFI</t>
  </si>
  <si>
    <t>Eszköz neve: WIFI kamera</t>
  </si>
  <si>
    <t>Enhedens navn: Kamera WIFI</t>
  </si>
  <si>
    <t>Enhetsnavn: Kamera WIFI</t>
  </si>
  <si>
    <t>Enhetens namn: Kamera WIFI</t>
  </si>
  <si>
    <t>Recordi</t>
  </si>
  <si>
    <t>录像中，请先停止录像</t>
  </si>
  <si>
    <t>Recording...Please stop recording first</t>
  </si>
  <si>
    <t>Grabando... Detenga primero la grabación</t>
  </si>
  <si>
    <t>Registrazione in corso, interrompi la registrazione prima di proseguire</t>
  </si>
  <si>
    <t>Nagrywanie...Najpierw zatrzymaj nagrywanie</t>
  </si>
  <si>
    <t>Aufnahme...Bitte stoppen Sie zuerst die Aufnahme</t>
  </si>
  <si>
    <t>Aan het opnemen: stop eerst het opnemen</t>
  </si>
  <si>
    <t>Enregistrement ... Veuillez d'abord arrêter l'enregistrement</t>
  </si>
  <si>
    <t>A gravar ... Pare de gravar primeiro</t>
  </si>
  <si>
    <t>Felvétel ... először állítsa le a felvételt</t>
  </si>
  <si>
    <t>Optager...Stop venligst optagelsen først</t>
  </si>
  <si>
    <t>Opptak... Vennligst stopp opptaket først</t>
  </si>
  <si>
    <t>Spelar in … stoppa inspelningen först</t>
  </si>
  <si>
    <t>Voilarm</t>
  </si>
  <si>
    <t>语音报警</t>
  </si>
  <si>
    <t>Voice alarm</t>
  </si>
  <si>
    <t>Alarma por voz</t>
  </si>
  <si>
    <t>Segnale vocale</t>
  </si>
  <si>
    <t>Alarm głosowy</t>
  </si>
  <si>
    <t>Sprachalarm</t>
  </si>
  <si>
    <t>Spraakalarm</t>
  </si>
  <si>
    <t>Alarme vocale</t>
  </si>
  <si>
    <t>Alarme de voz</t>
  </si>
  <si>
    <t>Hangriasztás</t>
  </si>
  <si>
    <t>Stemmealarm</t>
  </si>
  <si>
    <t>Röstlarm</t>
  </si>
  <si>
    <t>Setsuccessfully</t>
  </si>
  <si>
    <t>设置成功</t>
  </si>
  <si>
    <t>Set successfully</t>
  </si>
  <si>
    <t>Establecida con éxito</t>
  </si>
  <si>
    <t>Impostato</t>
  </si>
  <si>
    <t>Ustawiono pomyślnie</t>
  </si>
  <si>
    <t>Erfolgreich eingestellt</t>
  </si>
  <si>
    <t>Succesvol ingesteld</t>
  </si>
  <si>
    <t>Configuration réussie</t>
  </si>
  <si>
    <t>Definido com sucesso</t>
  </si>
  <si>
    <t>Sikeresen beállítva</t>
  </si>
  <si>
    <t>Indstillet korrekt</t>
  </si>
  <si>
    <t>Vellykket innstilt</t>
  </si>
  <si>
    <t>Inställning klar</t>
  </si>
  <si>
    <t>Everydafrom</t>
  </si>
  <si>
    <t>每天08:00到20:00</t>
  </si>
  <si>
    <t>Every day from 08:00 to 20:00</t>
  </si>
  <si>
    <t>Todos los días de 08:00 a 20:00</t>
  </si>
  <si>
    <t>Tutti i giorni dalle 08:00 alle 20:00</t>
  </si>
  <si>
    <t>Codziennie od 08:00 do 20:00</t>
  </si>
  <si>
    <t>Jeden Tag von 08:00 bis 20:00 Uhr</t>
  </si>
  <si>
    <t>Elke dag van 08:00 tot 20:00 uur</t>
  </si>
  <si>
    <t>Tous les jours de 08h00 à 20h00</t>
  </si>
  <si>
    <t>Todos os dias das 08:00 às 20:00</t>
  </si>
  <si>
    <t>Minden nap 08:00 - 20:00-ig</t>
  </si>
  <si>
    <t>Hver dag fra kl. 08:00 til 20:00</t>
  </si>
  <si>
    <t>Hver dag fra 08:00 til 20:00</t>
  </si>
  <si>
    <t>Varje dag från 08:00 till 20:00</t>
  </si>
  <si>
    <t>detectecross</t>
  </si>
  <si>
    <t>侦测到有人、物越过警戒线时，触发警报</t>
  </si>
  <si>
    <t>When someone or an object is detected crossing the cordon, the alarm will be triggered</t>
  </si>
  <si>
    <t>Cuando se detecte a alguien o algo que atraviesa el cordón, la alarma se activará</t>
  </si>
  <si>
    <t>L'allarme scatta quando oggetti o persone attraversano la linea designata</t>
  </si>
  <si>
    <t>Gdy ktoś lub coś przekroczy kordon, włączy się alarm</t>
  </si>
  <si>
    <t>Wenn eine Person oder ein Objekt erkannt wird, das die Absperrung überquert, wird der Alarm ausgelöst</t>
  </si>
  <si>
    <t>Activeer een alarm wanneer mensen of objecten worden gedetecteerd die de kordon doorkruisen</t>
  </si>
  <si>
    <t>Lorsqu'une personne ou un objet est détecté traversant le cordon, l'alarme se déclenche.</t>
  </si>
  <si>
    <t>Quando alguém ou um objeto é detetado a cruzar o cordão, o alarme será acionado</t>
  </si>
  <si>
    <t>Ha egy tárgy vagy személy áthalad a kordonon, riasztás keletkezik</t>
  </si>
  <si>
    <t>Når en person eller et objekt krydser afspærringen, udløses alarmen</t>
  </si>
  <si>
    <t>Når det oppdages at noen eller et objekt krysser avsperringen, utløses alarmen</t>
  </si>
  <si>
    <t>När någon eller något föremål upptäcks passera avspärrningen kommer larmet att utlösas</t>
  </si>
  <si>
    <t>UHD</t>
  </si>
  <si>
    <t>超清</t>
  </si>
  <si>
    <t>Ultra HD</t>
  </si>
  <si>
    <t>Ultra High Defenition</t>
  </si>
  <si>
    <t>ecordinsett</t>
  </si>
  <si>
    <t>录像设置</t>
  </si>
  <si>
    <t>Recording settings</t>
  </si>
  <si>
    <t>Ajustes de grabación</t>
  </si>
  <si>
    <t>Impostazioni video</t>
  </si>
  <si>
    <t>Ustawienia nagrywania</t>
  </si>
  <si>
    <t>Aufnahme-Einstellungen</t>
  </si>
  <si>
    <t>Beeldinstellingen</t>
  </si>
  <si>
    <t>Paramètres d'enregistrement</t>
  </si>
  <si>
    <t>Configurações de gravação</t>
  </si>
  <si>
    <t>Felvételi beállítások</t>
  </si>
  <si>
    <t>Indstillinger for optagelse</t>
  </si>
  <si>
    <t>Innstillinger for opptak</t>
  </si>
  <si>
    <t>Inställningar för inspelning</t>
  </si>
  <si>
    <t>eadjustth</t>
  </si>
  <si>
    <t>请先在控制台调好角度</t>
  </si>
  <si>
    <t>Please adjust the angle in the console first</t>
  </si>
  <si>
    <t>Ajuste primero el ángulo en la consola</t>
  </si>
  <si>
    <t>Prima di proseguire, regola l'angolazione dal pannello di controllo</t>
  </si>
  <si>
    <t>Najpierw wyreguluj kąt w konsoli</t>
  </si>
  <si>
    <t>Bitte stellen Sie zuerst den Winkel in der Konsole ein</t>
  </si>
  <si>
    <t>Pas eerst de hoek in de console aan</t>
  </si>
  <si>
    <t>Veuillez d'abord régler l'angle dans la console.</t>
  </si>
  <si>
    <t>Ajuste o ângulo no console primeiro</t>
  </si>
  <si>
    <t>Először állítsa be a szöget a tartóban</t>
  </si>
  <si>
    <t>Juster venligst vinklen i konsollen først</t>
  </si>
  <si>
    <t>Vennligst juster vinkelen i konsollen først</t>
  </si>
  <si>
    <t>Vänligen justera vinkeln i konsolen först</t>
  </si>
  <si>
    <t>Addaprese</t>
  </si>
  <si>
    <t>将当前位置添加预置位</t>
  </si>
  <si>
    <t>Add a preset position to the current position</t>
  </si>
  <si>
    <t>Añadir una posición preestablecida a la posición actual</t>
  </si>
  <si>
    <t>Aggiungi questa posizione alle posizioni preimpostate</t>
  </si>
  <si>
    <t>Dodaj zaprogramowaną pozycję do bieżącej pozycji</t>
  </si>
  <si>
    <t>Hinzufügen einer voreingestellten Position zur aktuellen Position</t>
  </si>
  <si>
    <t>Voeg een vooraf ingestelde positie toe aan de huidige positie</t>
  </si>
  <si>
    <t>Ajouter une position prédéfinie à la position actuelle</t>
  </si>
  <si>
    <t>Adicionar uma posição predefinida à posição atual</t>
  </si>
  <si>
    <t>A jelenlegi helyzetet adja meg beállított helyzetként</t>
  </si>
  <si>
    <t>Tilføj en forudindstillet position til den aktuelle position</t>
  </si>
  <si>
    <t>Legg til en forhåndsinnstilt posisjon til gjeldende posisjon</t>
  </si>
  <si>
    <t>Lägg till en förinställd position till den aktuella positionen</t>
  </si>
  <si>
    <t>characters</t>
  </si>
  <si>
    <t>位置信息10个字符以内</t>
  </si>
  <si>
    <t>Location information within 10 characters</t>
  </si>
  <si>
    <t>Información sobre la ubicación en 10 caracteres</t>
  </si>
  <si>
    <t>Informazioni sulla posizione (max 10 caratteri)</t>
  </si>
  <si>
    <t>Informacje o lokalizacji w przedziale 10 znaków</t>
  </si>
  <si>
    <t>Standortinformationen innerhalb von 10 Zeichen</t>
  </si>
  <si>
    <t>Locatie-informatie van maximaal 10 tekens</t>
  </si>
  <si>
    <t>Informations de localisation à moins de 10 caractères</t>
  </si>
  <si>
    <t>Informações de localização em até 10 caracteres</t>
  </si>
  <si>
    <t>Helyinformáció max. 10 karakterrel</t>
  </si>
  <si>
    <t>Placeringsoplysninger inden for 10 tegn</t>
  </si>
  <si>
    <t>Posisjonsinformasjon innenfor 10 tegn</t>
  </si>
  <si>
    <t>Platsinformation inom 10 tecken</t>
  </si>
  <si>
    <t>camerastarts</t>
  </si>
  <si>
    <t>The camera starts to calibrate</t>
  </si>
  <si>
    <t>La fotocamera inizia a calibrare</t>
  </si>
  <si>
    <t>Die Kamera beginnt zu kalibrieren</t>
  </si>
  <si>
    <t>A câmera começa a calibrar</t>
  </si>
  <si>
    <t>Nvideo</t>
  </si>
  <si>
    <t>当前没有录像</t>
  </si>
  <si>
    <t>No video currently</t>
  </si>
  <si>
    <t>No hay vídeo actualmente</t>
  </si>
  <si>
    <t>Nessun video presente</t>
  </si>
  <si>
    <t>Obecnie brak wideo</t>
  </si>
  <si>
    <t>Derzeit kein Video</t>
  </si>
  <si>
    <t>Er is momenteel geen opname</t>
  </si>
  <si>
    <t>Aucune vidéo actuellement</t>
  </si>
  <si>
    <t>Nenhum vídeo atualmente</t>
  </si>
  <si>
    <t>Pillanatnyilag nincs videó</t>
  </si>
  <si>
    <t>Ingen video i øjeblikket</t>
  </si>
  <si>
    <t>Ingen video for øyeblikket</t>
  </si>
  <si>
    <t>Ingen video för närvarande</t>
  </si>
  <si>
    <t>Pleaseaim</t>
  </si>
  <si>
    <t>请将摄像头镜头对准屏幕，距离截镜头30cm左右</t>
  </si>
  <si>
    <t>Please aim the camera lens at the screen, about 30cm away from the screenshot</t>
  </si>
  <si>
    <t>Apunte el objetivo de la cámara hacia la pantalla, a unos 30 cm de distancia</t>
  </si>
  <si>
    <t>Porta la lente della telecamera di fronte allo schermo, alla distanza di circa 30cm</t>
  </si>
  <si>
    <t>Skieruj obiektyw aparatu na ekran w odległości około 30 cm od zrzutu ekranu</t>
  </si>
  <si>
    <t>Bitte richten Sie die Kameralinse auf den Bildschirm, ca. 30cm vom Bild entfernt</t>
  </si>
  <si>
    <t>Richt de cameralens op het scherm, ongeveer 30 cm verwijderd van de schermafbeelding</t>
  </si>
  <si>
    <t>Alignez l’objectif de la caméra sur l’écran à une distance d’environ 30 cm.</t>
  </si>
  <si>
    <t>Por favor, aponte a lente da câmera para o visor, cerca de 30 cm de distância da captura de visor</t>
  </si>
  <si>
    <t>A kamera objektívjét irányítsa a képernyőre, kb. 30 cm távolságban a képernyőtől</t>
  </si>
  <si>
    <t>Ret kameralinsen mod skærmen, ca. 30 cm væk fra skærmbilledet</t>
  </si>
  <si>
    <t>Rett kameralinsen mot skjermen, ca. 30 cm fra skjermbildet</t>
  </si>
  <si>
    <t>Vänligen rikta kameralinsen mot skärmen, ca 30 cm från skärmdumpen</t>
  </si>
  <si>
    <t>DomeCamera</t>
  </si>
  <si>
    <t>球机、枪机、云台版</t>
  </si>
  <si>
    <t>Dome Camera, A gun-shaped camera, PTZ Version</t>
  </si>
  <si>
    <t>Cámara Dome, una cámara con forma de pistola, versión PTZ</t>
  </si>
  <si>
    <t>Telecamera a Cupola, Telecamera Bullet, Versione PTZ</t>
  </si>
  <si>
    <t>Kamera kopułkowa, kamera w kształcie pistoletu, wersja PTZ</t>
  </si>
  <si>
    <t>Dome-Kamera, eine pistolenförmige Kamera, PTZ-Version</t>
  </si>
  <si>
    <t>Domecamera, Bolt-camera, PTZ-versie</t>
  </si>
  <si>
    <t>Caméra dôme, caméra sphérique, version PTZ</t>
  </si>
  <si>
    <t>Câmera dome, uma câmera em formato de arma, versão PTZ</t>
  </si>
  <si>
    <t>Dómkamera, fegyver alakú kamera, PTZ változat</t>
  </si>
  <si>
    <t>Dome-kamera, et pistolformet kamera, PTZ-version</t>
  </si>
  <si>
    <t>Kuppelkamera, bullet-kamera, PTZ-versjon</t>
  </si>
  <si>
    <t>Dome-kamera, en pistolformad kamera, PTZ-version</t>
  </si>
  <si>
    <t>sealedenvironment</t>
  </si>
  <si>
    <t>如果在密封环境下，请注意制冷模式会使空气变得更干燥，对植物有一定影响</t>
  </si>
  <si>
    <t>If you are in a sealed environment, please note that the cooling mode will make the air drier, which will have a certain impact on the plants</t>
  </si>
  <si>
    <t>Si se encuentra en un entorno cerrado, tenga en cuenta que el modo de refrigeración hará que el aire sea más seco, lo que tendrá cierta repercusión en las plantas</t>
  </si>
  <si>
    <t>Se utilizzata in un ambiente chiuso, la modalità di raffreddamento renderà l'aria più secca. Ricorda che ciò può avere un impatto sulle piante presenti</t>
  </si>
  <si>
    <t>Jeśli przebywasz w zamkniętym środowisku, pamiętaj, że tryb chłodzenia sprawi, że powietrze będzie bardziej suche, co będzie miało pewien wpływ na rośliny</t>
  </si>
  <si>
    <t>Wenn Sie sich in einer geschlossenen Umgebung befinden, beachten Sie bitte, dass der Kühlmodus die Luft trockener macht, was einen gewissen Einfluss auf die Pflanzen hat</t>
  </si>
  <si>
    <t>Als u zich in een afgesloten omgeving bevindt, houd er dan rekening mee dat de koelmodus de lucht droger maakt, wat een zekere impact zal hebben op de huiskamerplanten</t>
  </si>
  <si>
    <t>Si vous êtes dans un environnement hermétique, veuillez noter que le mode de refroidissement rendra l'air plus sec, ce qui aura un certain impact sur les plantes.</t>
  </si>
  <si>
    <t>Se  estiver num ambiente vedado, observe que o modo de arrefecimento tornará o ar mais seco, o que terá um certo impacto nas plantas</t>
  </si>
  <si>
    <t>Ha a kamera zárt környezetben van, a hűtés üzemmód szárazabbá teszi a levegőt, ami hatással van a növényekre</t>
  </si>
  <si>
    <t>Hvis du befinder dig i et lukket miljø, skal du være opmærksom på, at køletilstanden vil gøre luften tørrere, hvilket vil have en vis indvirkning på planterne</t>
  </si>
  <si>
    <t>Hvis du befinner deg i et lukket miljø, må du være oppmerksom på at kjølemodus vil gjøre luften tørrere, noe som vil ha en viss innvirkning på plantene</t>
  </si>
  <si>
    <t>Om du befinner dig i en sluten miljö bör du notera att kylläget gör luften torrare, vilket kan ha en viss inverkan på växterna</t>
  </si>
  <si>
    <t>Deviceu</t>
  </si>
  <si>
    <t>设备升级提示</t>
  </si>
  <si>
    <t>Device upgrade prompt</t>
  </si>
  <si>
    <t>Aviso de actualización del dispositivo</t>
  </si>
  <si>
    <t>Aggiornamento dispositivo</t>
  </si>
  <si>
    <t>Komunikat o aktualizacji urządzenia</t>
  </si>
  <si>
    <t>Aufforderung zum Geräte-Upgrade</t>
  </si>
  <si>
    <t>Verzoek om upgrade van apparaat</t>
  </si>
  <si>
    <t xml:space="preserve">Invite de mise à niveau du dispositif </t>
  </si>
  <si>
    <t>Solicitação de atualização do dispositivo</t>
  </si>
  <si>
    <t>Felszólítás az eszköz frissítésére</t>
  </si>
  <si>
    <t>Prompt om opgradering af enhed</t>
  </si>
  <si>
    <t>Melding om oppgradering av enhet</t>
  </si>
  <si>
    <t>Fråga om uppgradering av enhet</t>
  </si>
  <si>
    <t>upgra</t>
  </si>
  <si>
    <t>检测到以下设备正在升级，设备可能会变色/关闭/声音提示。请放心，这些是正常现象。</t>
  </si>
  <si>
    <t>It is detected that the following devices are being upgraded, and the device may change color/turn off/emit voice prompts. Don't worry, these are normal phenomena.</t>
  </si>
  <si>
    <t>Los siguientes dispositivos se están actualizando, y pueden cambiar de color/apagarse/emitir indicaciones de voz. No se preocupe, es algo normal.</t>
  </si>
  <si>
    <t>Abbiamo rilevato che i seguenti dispositivi si stanno aggiornando, e potrebbero spegnersi, emettere segnali o cambiare colore della luce. Ciò è parte del processo di aggiornamento</t>
  </si>
  <si>
    <t>Wykryto, że następujące urządzenia są aktualizowane, a urządzenie może zmieniać kolor/wyłączać się/emitować komunikaty głosowe. Nie martw się, to normalne zjawiska.</t>
  </si>
  <si>
    <t>Es wird erkannt, dass die folgenden Geräte aufgerüstet werden, und das Gerät kann die Farbe ändern/ausschalten/eine Sprachansage ausgeben. Machen Sie sich keine Sorgen, dies sind normale Phänomene.</t>
  </si>
  <si>
    <t>Er wordt vastgesteld dat de volgende apparaten worden geüpgraded en het apparaat kan zichzelf wijzigen: de kleur kan veranderen/uitschakelen/gesproken aanwijzingen. Maakt u zich geen zorgen, dit zijn normale verschijnselen.</t>
  </si>
  <si>
    <t xml:space="preserve">Les appareils suivants sont en cours de mise à jour et l'appareil peut changer de couleur / s'éteindre / émettre des messages vocaux. Ne vous inquiétez pas, ceci est normal. </t>
  </si>
  <si>
    <t>Foi detetado que os seguintes dispositivos estão a ser atualizados e o dispositivo pode mudar de cor / desligar / emitir comandos de voz. Não se preocupe, é algo normal.</t>
  </si>
  <si>
    <t>Az eszközök frissítésének érzékelésekor az eszköz megváltoztathatja a színt/kikapcsolódhat/hangos értesítést adhat. Ne aggódjon, ez a jelenség természetes.</t>
  </si>
  <si>
    <t>Det registreres, at følgende enheder er ved at blive opgraderet, og enheden kan skifte farve/slukke/afgive stemmemeddelelser. Bare rolig, det er normale fænomener.</t>
  </si>
  <si>
    <t>Det oppdages at følgende enheter oppgraderes, og enheten kan endre farge/slå seg av/gi talemeldinger. Ikke bekymre deg. Dette er normalt.</t>
  </si>
  <si>
    <t>Följande enheter håller på att uppgraderas, och enheten kan ändra färg/stänga av/ge röstmeddelanden. Oroa dig inte, detta är normala fenomen.</t>
  </si>
  <si>
    <t>Gotit</t>
  </si>
  <si>
    <t>我知道了</t>
  </si>
  <si>
    <t>Ik heb het begrepen</t>
  </si>
  <si>
    <t>Compris</t>
  </si>
  <si>
    <t>Uppfattat</t>
  </si>
  <si>
    <t>Pleaschec</t>
  </si>
  <si>
    <t>请在通知栏查看更新进度</t>
  </si>
  <si>
    <t>Please check the update progress in the notification bar</t>
  </si>
  <si>
    <t>Compruebe el progreso de la actualización en la barra de notificaciones</t>
  </si>
  <si>
    <t>Controlla il progresso dell'aggiornamento dalla barra delle notifiche</t>
  </si>
  <si>
    <t>Sprawdź postęp aktualizacji na pasku powiadomień</t>
  </si>
  <si>
    <t>Bitte überprüfen Sie den Aktualisierungsfortschritt in der Benachrichtigungsleiste</t>
  </si>
  <si>
    <t>Controleer de voortgang van de update in de meldingsbalk</t>
  </si>
  <si>
    <t>Veuillez vérifier la progression de la mise à jour dans la barre de notification.</t>
  </si>
  <si>
    <t>Verifique o progresso da atualização na barra de notificação</t>
  </si>
  <si>
    <t>Az értesítési oszlopban ellenőrizze a frissítés folyamatát</t>
  </si>
  <si>
    <t>Tjek venligst opdateringsforløbet i meddelelseslinjen</t>
  </si>
  <si>
    <t>Kontroller fremdriften for oppdateringen i varslingslinjen</t>
  </si>
  <si>
    <t>Kontrollera uppdateringsförloppet i meddelandefältet</t>
  </si>
  <si>
    <t>Thearticle</t>
  </si>
  <si>
    <t>文章仅代表作者观点，与AigoSmart立场无关</t>
  </si>
  <si>
    <t>The article only represents the author's point of view and has nothing to do with AigoSmart's position</t>
  </si>
  <si>
    <t>El artículo sólo muestra el punto de vista del autor y no tiene nada que ver con las opiniones de AigoSmart</t>
  </si>
  <si>
    <t>L'articolo riporta esclusivamente l'opinione dell'autore e non rappresenta in nessun modo la posizione di Aigostar</t>
  </si>
  <si>
    <t>Artykuł przedstawia jedynie punkt widzenia autora i nie ma nic wspólnego ze stanowiskiem AigoSmart</t>
  </si>
  <si>
    <t>Der Artikel stellt nur die Sichtweise des Autors dar und hat nichts mit der Position von AigoSmart zu tun</t>
  </si>
  <si>
    <t>Het artikel geeft alleen het standpunt van de auteur weer en vertegenwoordigt niet automatisch het standpunt van AigoSmart</t>
  </si>
  <si>
    <t>L'article ne représente que le point de vue de son auteur et ne reflète pas la position d'AigoSmart.</t>
  </si>
  <si>
    <t>O artigo representa apenas o ponto de vista do autor e não tem nada a ver com a posição da AigoSmart</t>
  </si>
  <si>
    <t>A cikk csak a szerző véleményét tükrözi, és nincs köze az AigoSmart álláspontjához.</t>
  </si>
  <si>
    <t>Artiklen repræsenterer kun forfatterens synspunkt og har intet at gøre med AigoSmarts holdning.</t>
  </si>
  <si>
    <t>Artikkelen representerer kun forfatterens synspunkt og har ingenting med AigoSmarts holdning å gjøre</t>
  </si>
  <si>
    <t>Artikeln representerar endast författarens synvinkel och har inget att göra med AigoSmarts position</t>
  </si>
  <si>
    <t>Recommendeecipes</t>
  </si>
  <si>
    <t>Javasolt receptek</t>
  </si>
  <si>
    <t>Camera</t>
  </si>
  <si>
    <t>摄像头</t>
  </si>
  <si>
    <t>Cámara</t>
  </si>
  <si>
    <t>Telecamera</t>
  </si>
  <si>
    <t>Kamera</t>
  </si>
  <si>
    <t>Webcam</t>
  </si>
  <si>
    <t>Caméra</t>
  </si>
  <si>
    <t>Câmera</t>
  </si>
  <si>
    <t>zb</t>
  </si>
  <si>
    <t>直播</t>
  </si>
  <si>
    <t>Live</t>
  </si>
  <si>
    <t>En vivo</t>
  </si>
  <si>
    <t xml:space="preserve">Direct </t>
  </si>
  <si>
    <t>Em direto</t>
  </si>
  <si>
    <t>Élő</t>
  </si>
  <si>
    <t>Direkte</t>
  </si>
  <si>
    <t>ipc_main_warm_use_phone_traffic</t>
  </si>
  <si>
    <t>正在使用手机流量，可能会产生费用</t>
  </si>
  <si>
    <t>Cell phone data in use and may incur charges</t>
  </si>
  <si>
    <t>Al usar datos móviles, se pueden generar costos extra</t>
  </si>
  <si>
    <t>Attenzione, stai utilizzando il traffico dati. Il tuo operatore potrebbe addebitarti dei costi</t>
  </si>
  <si>
    <t>Dane telefonu komórkowego są używane, co może się wiązać z opłatami</t>
  </si>
  <si>
    <t>Handydaten werden verwendet und können Gebühren verursachen</t>
  </si>
  <si>
    <t>Bij gebruik van mobiele gegevens kunnen er kosten in rekening worden gebracht</t>
  </si>
  <si>
    <t>Données du téléphone portable en cours d'utilisation et pouvant entraîner des frais</t>
  </si>
  <si>
    <t>Dados de telemóvel em uso e podem ter custos</t>
  </si>
  <si>
    <t>A mobiltelefon-adatok használatban vannak, ami költségekkel járhat</t>
  </si>
  <si>
    <t>Mobildata er i brug og kan medføre gebyrer</t>
  </si>
  <si>
    <t>Mobiltelefondata i bruk og kan medføre kostnader</t>
  </si>
  <si>
    <t>Mobiltelefondata används och kan medföra avgifter</t>
  </si>
  <si>
    <t>ipc_main_definition_high</t>
  </si>
  <si>
    <t>高清</t>
  </si>
  <si>
    <t>High definition</t>
  </si>
  <si>
    <t>Alta definición</t>
  </si>
  <si>
    <t>Alta definizione</t>
  </si>
  <si>
    <t>Wysoka rozdzielczość</t>
  </si>
  <si>
    <t>Hohe Auflösung</t>
  </si>
  <si>
    <t>HD</t>
  </si>
  <si>
    <t>Haute définition</t>
  </si>
  <si>
    <t>Alta definição</t>
  </si>
  <si>
    <t>Nagy felbontás</t>
  </si>
  <si>
    <t>Høj definition</t>
  </si>
  <si>
    <t>Høy oppløsning</t>
  </si>
  <si>
    <t>Hög upplösning</t>
  </si>
  <si>
    <t>ipc_main_definition_normal</t>
  </si>
  <si>
    <t>标清</t>
  </si>
  <si>
    <t>Standard definition</t>
  </si>
  <si>
    <t>Definición estándar</t>
  </si>
  <si>
    <t>Definizione standard</t>
  </si>
  <si>
    <t>Standardowa rozdzielczość</t>
  </si>
  <si>
    <t>Standard-Auflösung</t>
  </si>
  <si>
    <t xml:space="preserve">SD </t>
  </si>
  <si>
    <t>Définition standard</t>
  </si>
  <si>
    <t>Definição padrão</t>
  </si>
  <si>
    <t>Standard felbontás</t>
  </si>
  <si>
    <t>Standard oppløsning</t>
  </si>
  <si>
    <t>Standarddefinition</t>
  </si>
  <si>
    <t>ipc_main_can_intercom</t>
  </si>
  <si>
    <t>可以开始说话了</t>
  </si>
  <si>
    <t>You can start talking</t>
  </si>
  <si>
    <t>Puede empezar a hablar</t>
  </si>
  <si>
    <t>Adesso puoi parlare</t>
  </si>
  <si>
    <t>Możesz zacząć mówić</t>
  </si>
  <si>
    <t>Sie können anfangen zu sprechen</t>
  </si>
  <si>
    <t>U kunt beginnen met praten</t>
  </si>
  <si>
    <t>Commencez à parler</t>
  </si>
  <si>
    <t>Pode começar a falar</t>
  </si>
  <si>
    <t>Elkezdhet beszélni</t>
  </si>
  <si>
    <t>Du kan begynde at tale</t>
  </si>
  <si>
    <t>Du kan begynne å snakke</t>
  </si>
  <si>
    <t>Du kan börja prata</t>
  </si>
  <si>
    <t>ipc_main_intercom_redio_err</t>
  </si>
  <si>
    <t>录音机错误:</t>
  </si>
  <si>
    <t>Recorder error:</t>
  </si>
  <si>
    <t>Error de grabación:</t>
  </si>
  <si>
    <t>Errore registratore</t>
  </si>
  <si>
    <t>Błąd rekordera:</t>
  </si>
  <si>
    <t>Rekorder-Fehler:</t>
  </si>
  <si>
    <t>Fout bij het opnemen:</t>
  </si>
  <si>
    <t>Erreur de l'enregistreur:</t>
  </si>
  <si>
    <t>Erro do gravador:</t>
  </si>
  <si>
    <t>Rögzítő hiba:</t>
  </si>
  <si>
    <t>Optagerfejl:</t>
  </si>
  <si>
    <t>Feil på opptaker:</t>
  </si>
  <si>
    <t>Fel på inspelaren:</t>
  </si>
  <si>
    <t>ipc_main_intercom_close</t>
  </si>
  <si>
    <t>语音对讲关闭</t>
  </si>
  <si>
    <t>Turn off voice intercom</t>
  </si>
  <si>
    <t>Desactivar el interfono de voz</t>
  </si>
  <si>
    <t>Interfono chiuso</t>
  </si>
  <si>
    <t>Wyłącz domofon</t>
  </si>
  <si>
    <t>Schalten Sie die Gegensprechanlage aus</t>
  </si>
  <si>
    <t>Schakel spraak-intercom uit</t>
  </si>
  <si>
    <t>Interphone vocal désactivé</t>
  </si>
  <si>
    <t>Desligue o intercomunicador de voz</t>
  </si>
  <si>
    <t>Kapcsolja ki a hangos kaputelefont</t>
  </si>
  <si>
    <t>Sluk for stemmeintercom</t>
  </si>
  <si>
    <t>Slå av taleintercom</t>
  </si>
  <si>
    <t>Stäng av röstintercom</t>
  </si>
  <si>
    <t>ipc_main_record_fail</t>
  </si>
  <si>
    <r>
      <rPr>
        <sz val="10"/>
        <color rgb="FF000000"/>
        <rFont val="Microsoft YaHei"/>
        <charset val="134"/>
      </rPr>
      <t xml:space="preserve">录制视频失败, </t>
    </r>
    <r>
      <rPr>
        <sz val="10"/>
        <color rgb="FFFF0000"/>
        <rFont val="Microsoft YaHei"/>
        <charset val="134"/>
      </rPr>
      <t>请确保已有内容播放</t>
    </r>
  </si>
  <si>
    <t>Fail to record the video</t>
  </si>
  <si>
    <t>Error al grabar el vídeo</t>
  </si>
  <si>
    <t>Impossibile registrare, assicurati che il segnale video sia presente</t>
  </si>
  <si>
    <t>Nie udało się nagrać wideo</t>
  </si>
  <si>
    <t>Das Video kann nicht aufgenommen werden</t>
  </si>
  <si>
    <t>Opnemen van video is mislukt.</t>
  </si>
  <si>
    <t>Échec de l'enregistrement de la vidéo</t>
  </si>
  <si>
    <t>Falha ao gravar o vídeo</t>
  </si>
  <si>
    <t>A videó rögzítése sikertelen volt</t>
  </si>
  <si>
    <t>Det lykkedes ikke at optage videoen</t>
  </si>
  <si>
    <t>Kan ikke spille inn video</t>
  </si>
  <si>
    <t>Det går inte att spela in videon</t>
  </si>
  <si>
    <t>ipc_main_record_err_io</t>
  </si>
  <si>
    <t>无法写入</t>
  </si>
  <si>
    <t>Cannot be written</t>
  </si>
  <si>
    <t>No se puede grabar</t>
  </si>
  <si>
    <t>Impossibile scrivere sul file</t>
  </si>
  <si>
    <t>Nie można pisać</t>
  </si>
  <si>
    <t>Kann nicht geschrieben werden</t>
  </si>
  <si>
    <t>Kan niet opnemen</t>
  </si>
  <si>
    <t>Impossible d'écrire</t>
  </si>
  <si>
    <t>Não pode ser escrito</t>
  </si>
  <si>
    <t>Nem írható</t>
  </si>
  <si>
    <t>Kan ikke skrives</t>
  </si>
  <si>
    <t>Kan inte skrivas</t>
  </si>
  <si>
    <t>ipc_main_record_success</t>
  </si>
  <si>
    <t>视频录制成功</t>
  </si>
  <si>
    <t>Video was recorded successfuly</t>
  </si>
  <si>
    <t>El vídeo se ha grabado con éxito</t>
  </si>
  <si>
    <t>Registrazione video riuscita</t>
  </si>
  <si>
    <t>Film został pomyślnie nagrany</t>
  </si>
  <si>
    <t>Video wurde erfolgreich aufgezeichnet</t>
  </si>
  <si>
    <t>Video-opname is gelukt</t>
  </si>
  <si>
    <t>La vidéo a été enregistrée avec succès.</t>
  </si>
  <si>
    <t>O vídeo foi gravado com sucesso</t>
  </si>
  <si>
    <t>A videó rögzítése sikeresen megtörtént</t>
  </si>
  <si>
    <t>Video blev optaget korrekt</t>
  </si>
  <si>
    <t>Videoens opptak var vellykket</t>
  </si>
  <si>
    <t>Videon har spelats in</t>
  </si>
  <si>
    <t>ipc_main_record_save_path</t>
  </si>
  <si>
    <t>存储在:</t>
  </si>
  <si>
    <t>Be stored in:</t>
  </si>
  <si>
    <t>Guardar en:</t>
  </si>
  <si>
    <t>Salva in</t>
  </si>
  <si>
    <t>Przechowywanie w:</t>
  </si>
  <si>
    <t>Wird gespeichert in:</t>
  </si>
  <si>
    <t>Opslaan in:</t>
  </si>
  <si>
    <t>Stockage dans:</t>
  </si>
  <si>
    <t>Ser armazenado em:</t>
  </si>
  <si>
    <t>Tárolás helye:</t>
  </si>
  <si>
    <t>Bliver gemt i:</t>
  </si>
  <si>
    <t>Lagres i:</t>
  </si>
  <si>
    <t>Sparas i:</t>
  </si>
  <si>
    <t>ipc_main_record_play</t>
  </si>
  <si>
    <t>播放录像</t>
  </si>
  <si>
    <t>Play the video</t>
  </si>
  <si>
    <t>Reproducir el vídeo</t>
  </si>
  <si>
    <t>Riproduci video</t>
  </si>
  <si>
    <t>Odtwórz wideo</t>
  </si>
  <si>
    <t>Das Video abspielen</t>
  </si>
  <si>
    <t>Video afspelen</t>
  </si>
  <si>
    <t>Lire la vidéo</t>
  </si>
  <si>
    <t>Reproduza o vídeo</t>
  </si>
  <si>
    <t>Videó lejátszása</t>
  </si>
  <si>
    <t>Afspil videoen</t>
  </si>
  <si>
    <t>Spill av videoen</t>
  </si>
  <si>
    <t>Spela upp videon</t>
  </si>
  <si>
    <t>ipc_main_record_save_fail</t>
  </si>
  <si>
    <t>保存mp4文件失败</t>
  </si>
  <si>
    <t>Fail to save mp4 file</t>
  </si>
  <si>
    <t>Error al guardar el archivo mp4</t>
  </si>
  <si>
    <t>Salvataggio file mp4 non riuscito</t>
  </si>
  <si>
    <t>Nie udało się zapisać pliku mp4</t>
  </si>
  <si>
    <t>Speichern der mp4-Datei fehlgeschlagen</t>
  </si>
  <si>
    <t>Kan mp4-bestand niet opslaan</t>
  </si>
  <si>
    <t>Échec de l'enregistrement du fichier mp4</t>
  </si>
  <si>
    <t>Falha ao salvar arquivo mp4</t>
  </si>
  <si>
    <t>Az mp4 fájl mentése sikertelen volt</t>
  </si>
  <si>
    <t>Kunne ikke gemme mp4-fil</t>
  </si>
  <si>
    <t>Kunne ikke lagre mp4-filen</t>
  </si>
  <si>
    <t>Det gick inte att spara mp4-filen</t>
  </si>
  <si>
    <t>ipc_main_snapshot_fail</t>
  </si>
  <si>
    <t>无法截图，当前无画面</t>
  </si>
  <si>
    <t>Unable to capture, no screen currently available</t>
  </si>
  <si>
    <t>No se puede capturar, ninguna pantalla disponible actualmente</t>
  </si>
  <si>
    <t>Nessuna immagine presente, impossibile catturare la schermata</t>
  </si>
  <si>
    <t>Nie można uchwycić, obecnie żaden ekran nie jest dostępny</t>
  </si>
  <si>
    <t>Kann nicht aufgenommen werden, kein Bildschirm aktuell verfügbar</t>
  </si>
  <si>
    <t>Kan geen beeld vastleggen,  geen screenshot beschikbaar</t>
  </si>
  <si>
    <t>Impossible de capturer, aucun écran actuellement disponible</t>
  </si>
  <si>
    <t>Incapaz de capturar, nenhum visor  disponível atualmente</t>
  </si>
  <si>
    <t>A rögzítés nem lehetséges, jelenleg nincs elérhető képernyő</t>
  </si>
  <si>
    <t>Kan ikke optage, ingen skærm tilgængelig i øjeblikket</t>
  </si>
  <si>
    <t>Kan ikke ta opp. Ingen skjerm tilgjengelig for øyeblikket</t>
  </si>
  <si>
    <t>Går inte att spela in, ingen skärm tillgänglig för närvarande</t>
  </si>
  <si>
    <t>cruise_on_tip</t>
  </si>
  <si>
    <t>巡航开启</t>
  </si>
  <si>
    <t>Cruise open</t>
  </si>
  <si>
    <t>Crucero abierto</t>
  </si>
  <si>
    <t>Ricognizione iniziata</t>
  </si>
  <si>
    <t>Rejs otwarty</t>
  </si>
  <si>
    <t>Cruise geöffnet</t>
  </si>
  <si>
    <t>Croisière ouverte</t>
  </si>
  <si>
    <t>Navegação aberta</t>
  </si>
  <si>
    <t>Cirkálás nyitva</t>
  </si>
  <si>
    <t>Cruise åben</t>
  </si>
  <si>
    <t>Cruise åpen</t>
  </si>
  <si>
    <t>Kryssning öppen</t>
  </si>
  <si>
    <t>cruise_off_tip</t>
  </si>
  <si>
    <t>巡航关闭</t>
  </si>
  <si>
    <t>Cruise closed</t>
  </si>
  <si>
    <t>Crucero cerrado</t>
  </si>
  <si>
    <t>Ricognizione terminata</t>
  </si>
  <si>
    <t>Rejs zamknięty</t>
  </si>
  <si>
    <t>Cruise geschlossen</t>
  </si>
  <si>
    <t>Cruise gesloten</t>
  </si>
  <si>
    <t>Croisière fermée</t>
  </si>
  <si>
    <t>Navegação fechada</t>
  </si>
  <si>
    <t>Cirkálás zárva</t>
  </si>
  <si>
    <t>Cruise lukket</t>
  </si>
  <si>
    <t>Kryssning stängd</t>
  </si>
  <si>
    <t>drag_set_detection_area</t>
  </si>
  <si>
    <t>拖动设置侦测区域</t>
  </si>
  <si>
    <t>Drag to set detection area</t>
  </si>
  <si>
    <t>Arrastre para fijar el área de detección</t>
  </si>
  <si>
    <t>Trascina per impostare l'area di rilevazione</t>
  </si>
  <si>
    <t>Przeciągnij, aby ustawić obszar wykrywania</t>
  </si>
  <si>
    <t>Ziehen, um Erfassungsbereich einzustellen</t>
  </si>
  <si>
    <t>Sleep om het detectiegebied in te stellen</t>
  </si>
  <si>
    <t>Faites glisser pour définir la zone de détection</t>
  </si>
  <si>
    <t>Arraste para definir a área de deteção</t>
  </si>
  <si>
    <t>Húzza el az érzékelési terület beállításához</t>
  </si>
  <si>
    <t>Træk for at indstille detekteringsområdet</t>
  </si>
  <si>
    <t>Dra for å angi deteksjonsområde</t>
  </si>
  <si>
    <t>Dra för att ställa in detekteringsområde</t>
  </si>
  <si>
    <t>level_low</t>
  </si>
  <si>
    <t>低</t>
  </si>
  <si>
    <t>Bassa</t>
  </si>
  <si>
    <t>Faible</t>
  </si>
  <si>
    <t>level_medium</t>
  </si>
  <si>
    <t>中</t>
  </si>
  <si>
    <t>Mid</t>
  </si>
  <si>
    <t>Media</t>
  </si>
  <si>
    <t>Midden</t>
  </si>
  <si>
    <t>Mellan</t>
  </si>
  <si>
    <t>level_high</t>
  </si>
  <si>
    <t>高</t>
  </si>
  <si>
    <t>Alta</t>
  </si>
  <si>
    <t>week</t>
  </si>
  <si>
    <t>星期</t>
  </si>
  <si>
    <t>Week</t>
  </si>
  <si>
    <t>Semana</t>
  </si>
  <si>
    <t>Settimana</t>
  </si>
  <si>
    <t>Tydzień</t>
  </si>
  <si>
    <t>Woche</t>
  </si>
  <si>
    <t>Semaine</t>
  </si>
  <si>
    <t>Hét</t>
  </si>
  <si>
    <t>Uge</t>
  </si>
  <si>
    <t>Uke</t>
  </si>
  <si>
    <t>Vecka</t>
  </si>
  <si>
    <t>code_28504</t>
  </si>
  <si>
    <t>设备不在线</t>
  </si>
  <si>
    <t>Device offline</t>
  </si>
  <si>
    <t>Dispositivo offline</t>
  </si>
  <si>
    <t>Urządzenie offline</t>
  </si>
  <si>
    <t>Gerät offline</t>
  </si>
  <si>
    <t>Appareil hors ligne</t>
  </si>
  <si>
    <t>Eszköz offline</t>
  </si>
  <si>
    <t>Enhet frakoblet</t>
  </si>
  <si>
    <t>Enheten offline</t>
  </si>
  <si>
    <t>get_sd_information_fail</t>
  </si>
  <si>
    <t>获取sd卡服务失败</t>
  </si>
  <si>
    <t>Fail to get SD card service</t>
  </si>
  <si>
    <t>Error de la tarjeta SD</t>
  </si>
  <si>
    <t>Impossibile accedere alla scheda SD</t>
  </si>
  <si>
    <t>Nie udało się uzyskać usługi karty SD</t>
  </si>
  <si>
    <t>SD-Kartenservice kann nicht abgerufen werden</t>
  </si>
  <si>
    <t>Kan geen SD-kaartservice krijgen</t>
  </si>
  <si>
    <t>Échec de l'obtention du service de carte SD</t>
  </si>
  <si>
    <t>Falha ao obter o serviço do cartão SD</t>
  </si>
  <si>
    <t>Az SD-kártya szolgáltatás lekérdezése sikertelen volt</t>
  </si>
  <si>
    <t>Kan ikke få SD-kort service</t>
  </si>
  <si>
    <t>Får ikke tilgang til SD-korttjenesten</t>
  </si>
  <si>
    <t>SD-kortet kan inte användas</t>
  </si>
  <si>
    <t>video_load_error</t>
  </si>
  <si>
    <t>视频加载失败</t>
  </si>
  <si>
    <t>Fail to load the video</t>
  </si>
  <si>
    <t>Error al cargar el vídeo</t>
  </si>
  <si>
    <t>Caricamento video non riuscito</t>
  </si>
  <si>
    <t>Nie udało się załadować filmu</t>
  </si>
  <si>
    <t>Das Video kann nicht geladen werden</t>
  </si>
  <si>
    <t>De video kan niet worden geladen</t>
  </si>
  <si>
    <t>Échec du chargement de la vidéo</t>
  </si>
  <si>
    <t>Falha ao carregar o vídeo</t>
  </si>
  <si>
    <t>A videó betöltése sikertelen volt</t>
  </si>
  <si>
    <t>Kan ikke indlæse videoen</t>
  </si>
  <si>
    <t>Kan ikke laste inn videoen</t>
  </si>
  <si>
    <t>Det går inte att ladda videon</t>
  </si>
  <si>
    <t>video_load_playback</t>
  </si>
  <si>
    <t>回放</t>
  </si>
  <si>
    <t>Playback</t>
  </si>
  <si>
    <t>Rebobinar</t>
  </si>
  <si>
    <t>Riproduci</t>
  </si>
  <si>
    <t>Odtwarzanie</t>
  </si>
  <si>
    <t>Wiedergabe</t>
  </si>
  <si>
    <t>Afspelen</t>
  </si>
  <si>
    <t>Relecture</t>
  </si>
  <si>
    <t>Reprodução</t>
  </si>
  <si>
    <t>Visszajátszás</t>
  </si>
  <si>
    <t>Afspilning</t>
  </si>
  <si>
    <t>Avspilling</t>
  </si>
  <si>
    <t>Uppspelning</t>
  </si>
  <si>
    <t>no_record</t>
  </si>
  <si>
    <t>没有发现录像</t>
  </si>
  <si>
    <t>Video not found</t>
  </si>
  <si>
    <t>Vídeo no encontrado</t>
  </si>
  <si>
    <t>Nie znaleziono filmu</t>
  </si>
  <si>
    <t>Video nicht gefunden</t>
  </si>
  <si>
    <t>Video niet gevonden</t>
  </si>
  <si>
    <t>Vidéo non trouvée</t>
  </si>
  <si>
    <t>Vídeo não encontrado</t>
  </si>
  <si>
    <t>A videó nem található</t>
  </si>
  <si>
    <t>Video ikke fundet</t>
  </si>
  <si>
    <t>Video ikke funnet</t>
  </si>
  <si>
    <t>Video hittades inte</t>
  </si>
  <si>
    <t>your_device_have_no_sdcard</t>
  </si>
  <si>
    <t>设备未插入SD卡</t>
  </si>
  <si>
    <t>No SD card is inserted into the device</t>
  </si>
  <si>
    <t>No hay ninguna tarjeta SD en el dispositivo</t>
  </si>
  <si>
    <t>Nessuna scheda SD inserita</t>
  </si>
  <si>
    <t>W urządzeniu nie ma karty SD</t>
  </si>
  <si>
    <t>Es ist keine SD-Karte in das Gerät eingelegt</t>
  </si>
  <si>
    <t>Er is geen SD-kaart in het apparaat geplaatst</t>
  </si>
  <si>
    <t>Aucune carte SD n'est insérée dans l'appareil.</t>
  </si>
  <si>
    <t>Nenhum cartão SD está inserido no dispositivo</t>
  </si>
  <si>
    <t>Nincs behelyezve SD-kártya az eszközbe</t>
  </si>
  <si>
    <t>Der er ikke sat et SD-kort i enheden</t>
  </si>
  <si>
    <t>Det er ikke satt inn noe SD-kort i enheten</t>
  </si>
  <si>
    <t>Inget SD-kort är isatt i enheten</t>
  </si>
  <si>
    <t>insert_sdcard_need_restart</t>
  </si>
  <si>
    <t>如果已插入sd卡，请重启设备读取</t>
  </si>
  <si>
    <t>If SD card has been inserted into the device, reboot the device to read</t>
  </si>
  <si>
    <t>Si se ha insertado una tarjeta SD en el dispositivo, reinicie el dispositivo para que pueda leerla</t>
  </si>
  <si>
    <t>Nel caso tu abbia già inserito una scheda SD, riavvia il dispositivo e riprova</t>
  </si>
  <si>
    <t>Jeśli karta SD została włożona do urządzenia, uruchom ponownie urządzenie, aby odczytać</t>
  </si>
  <si>
    <t>Wenn eine SD-Karte in das Gerät eingelegt wurde, starten Sie das Gerät zum Lesen neu</t>
  </si>
  <si>
    <t>Als er een SD-kaart in het apparaat is geplaatst, start u het apparaat opnieuw op om te lezen</t>
  </si>
  <si>
    <t>Si une carte SD a été insérée dans l'appareil, redémarrez l'appareil pour la lire.</t>
  </si>
  <si>
    <t>Se o cartão SD foi inserido no dispositivo, reinicie o dispositivo para ler</t>
  </si>
  <si>
    <t>Ha már helyezett be SD-kártyát az eszközbe, akkor indítsa újra az eszközt a kártya olvasásához</t>
  </si>
  <si>
    <t>Hvis der er sat et SD-kort i enheden, skal du genstarte enheden for at læse</t>
  </si>
  <si>
    <t>Hvis det er satt inn et SD-kort i enheten, må du starte enheten på nytt for å lese</t>
  </si>
  <si>
    <t>Om SD-kortet har satts i enheten, starta om enheten för att läsa</t>
  </si>
  <si>
    <t>your_device_have_no_disk</t>
  </si>
  <si>
    <t>设备无硬盘</t>
  </si>
  <si>
    <t>No hard disk in the device</t>
  </si>
  <si>
    <t>No hay disco duro en el dispositivo</t>
  </si>
  <si>
    <t>Il dispositivo non ha un disco rigido</t>
  </si>
  <si>
    <t>Brak dysku twardego w urządzeniu</t>
  </si>
  <si>
    <t>Keine Festplatte im Gerät</t>
  </si>
  <si>
    <t>Er zit geen harde schijf in het apparaat</t>
  </si>
  <si>
    <t>Pas de disque dur dans l'appareil</t>
  </si>
  <si>
    <t>Nenhum disco rígido no dispositivo</t>
  </si>
  <si>
    <t>Az eszközben nem található merevlemez</t>
  </si>
  <si>
    <t>Der er ingen harddisk i enheden</t>
  </si>
  <si>
    <t>Ingen harddisk i enheten</t>
  </si>
  <si>
    <t>Ingen hårddisk i enheten</t>
  </si>
  <si>
    <t>insert_disk_need_restart</t>
  </si>
  <si>
    <t>如果已安装硬盘，请重启</t>
  </si>
  <si>
    <t>If you have a hard disk installed, please reboot</t>
  </si>
  <si>
    <t>Si se ha instertado un disco duro, reiniciar</t>
  </si>
  <si>
    <t>Se il disco rigido è installato, riavviare</t>
  </si>
  <si>
    <t>Jeśli masz zainstalowany dysk twardy, uruchom ponownie</t>
  </si>
  <si>
    <t>Wenn Sie eine Festplatte installiert haben, starten Sie das Gerät bitte neu</t>
  </si>
  <si>
    <t>Als u een harde schijf heeft geïnstalleerd, start u deze opnieuw op</t>
  </si>
  <si>
    <t xml:space="preserve">Si le disque dur est installé, veuillez redémarrer l'appareil. </t>
  </si>
  <si>
    <t>Se você tiver um disco rígido instalado, reinicie</t>
  </si>
  <si>
    <t>Ha van beszerelt merevlemez, akkor, kérjük indítsa újra az eszközt</t>
  </si>
  <si>
    <t>Hvis du har en harddisk installeret, skal du genstarte enheden</t>
  </si>
  <si>
    <t>Hvis du har installert en harddisk, må du starte enheten på nytt</t>
  </si>
  <si>
    <t>Om du har en hårddisk installerad, starta om enheten</t>
  </si>
  <si>
    <t>no_look_cloud_record_permission</t>
  </si>
  <si>
    <t>没有云录像查看权限</t>
  </si>
  <si>
    <t>No cloud video viewing permission</t>
  </si>
  <si>
    <t>Sin permiso para visualizar vídeos en la nube</t>
  </si>
  <si>
    <t>Non hai i permessi per accedere al cloud</t>
  </si>
  <si>
    <t>Brak uprawnień do przeglądania filmu w chmurze</t>
  </si>
  <si>
    <t>Keine Berechtigung zum Anzeigen von Cloud-Videos</t>
  </si>
  <si>
    <t>Geen toestemming voor het bekijken van video's in cloud</t>
  </si>
  <si>
    <t>Aucune autorisation de visionnement de vidéo dans le cloud</t>
  </si>
  <si>
    <t>Sem permissão de visualização de vídeo na nuvem</t>
  </si>
  <si>
    <t>Nincs engedély videó megtekintésére a felhőből</t>
  </si>
  <si>
    <t>Ingen tilladelse til videovisning i skyen</t>
  </si>
  <si>
    <t>Ingen tillatelse til videovisning i skyen</t>
  </si>
  <si>
    <t>Ingen behörighet för visning av molnvideo</t>
  </si>
  <si>
    <t>no_look_sd_record_permission</t>
  </si>
  <si>
    <t>没有SD卡录像查看权限</t>
  </si>
  <si>
    <t>No SD card video viewing permission</t>
  </si>
  <si>
    <t>Sin permiso para visualizar vídeos de la tarjeta SD</t>
  </si>
  <si>
    <t>Non hai i permessi per accedere alla scheda SD</t>
  </si>
  <si>
    <t>Brak uprawnień do przeglądania filmu na karcie SD</t>
  </si>
  <si>
    <t>Keine Berechtigung zum Ansehen von Videos auf der SD-Karte</t>
  </si>
  <si>
    <t>Geen toestemming voor het bekijken van video's op de SD-kaart</t>
  </si>
  <si>
    <t>Aucune autorisation de visionnement de vidéo sur la carte SD</t>
  </si>
  <si>
    <t>Sem permissão de visualização de vídeo do cartão SD</t>
  </si>
  <si>
    <t>Nincs engedély videó megtekintésére az SD-kártyáról</t>
  </si>
  <si>
    <t>Ingen tilladelse til videovisning på SD-kort</t>
  </si>
  <si>
    <t>Ingen tillatelse til videovisning på SD-kort</t>
  </si>
  <si>
    <t>Ingen behörighet för visning av video på SD-kort</t>
  </si>
  <si>
    <t>record_date_bigger_than_today</t>
  </si>
  <si>
    <t>录像日期不能大于今天</t>
  </si>
  <si>
    <t>The record date can not be earlier than today</t>
  </si>
  <si>
    <t>La fecha de grabación no puede ser anterior a hoy</t>
  </si>
  <si>
    <t>La data del video non può essere precedente a quella odierna</t>
  </si>
  <si>
    <t>Data nagrania nie może być wcześniejsza niż dzisiaj</t>
  </si>
  <si>
    <t>Das Aufnahmedatum kann nicht früher als heute sein</t>
  </si>
  <si>
    <t>De registratiedatum kan niet eerder zijn dan vandaag</t>
  </si>
  <si>
    <t>La date d'enregistrement ne peut pas être antérieure à aujourd'hui.</t>
  </si>
  <si>
    <t>A data de registro não pode ser anterior a hoje</t>
  </si>
  <si>
    <t>A rögzítés dátuma nem lehet korábbi a mai napnál</t>
  </si>
  <si>
    <t>Optagelsesdatoen kan ikke være tidligere end i dag</t>
  </si>
  <si>
    <t>Opptaksdatoen kan ikke være tidligere enn i dag</t>
  </si>
  <si>
    <t>Registreringsdatumet kan inte vara tidigare än idag</t>
  </si>
  <si>
    <t>local_device_conn_error</t>
  </si>
  <si>
    <t>设备连接失败</t>
  </si>
  <si>
    <t>Fail to connect device</t>
  </si>
  <si>
    <t>Error al conectar el dispositivo</t>
  </si>
  <si>
    <t>Collegamento al dispositivo non riuscito</t>
  </si>
  <si>
    <t>Nie udało się podłączyć urządzenia</t>
  </si>
  <si>
    <t>Gerät kann nicht verbunden werden</t>
  </si>
  <si>
    <t>Kan apparaat niet verbinden</t>
  </si>
  <si>
    <t>Échec de la connexion de l'appareil</t>
  </si>
  <si>
    <t>Falha ao conectar o dispositivo</t>
  </si>
  <si>
    <t>Az eszköz csatlakoztatása sikertelen</t>
  </si>
  <si>
    <t>Kan ikke forbinde enheden</t>
  </si>
  <si>
    <t>Kan ikke koble til enheten</t>
  </si>
  <si>
    <t>Det gick inte att ansluta enheten</t>
  </si>
  <si>
    <t>get_info_error</t>
  </si>
  <si>
    <t>获取信息失败</t>
  </si>
  <si>
    <t>Fail to get infomation</t>
  </si>
  <si>
    <t>Error para conseguir información</t>
  </si>
  <si>
    <t>Impossibile acquisire le informazioni</t>
  </si>
  <si>
    <t>Nie udało się uzyskać informacji</t>
  </si>
  <si>
    <t>Informationen können nicht abgerufen werden</t>
  </si>
  <si>
    <t>Kan informatie niet verkrijgen</t>
  </si>
  <si>
    <t>Impossible d'obtenir des informations</t>
  </si>
  <si>
    <t>Falha ao obter informações</t>
  </si>
  <si>
    <t>Az információ lekérése sikertelen</t>
  </si>
  <si>
    <t>Kan ikke få information</t>
  </si>
  <si>
    <t>Kan ikke få informasjon</t>
  </si>
  <si>
    <t>Det gick inte att få information</t>
  </si>
  <si>
    <t>control_mode</t>
  </si>
  <si>
    <t>控制模式</t>
  </si>
  <si>
    <t>Control modes</t>
  </si>
  <si>
    <t>Modos de control</t>
  </si>
  <si>
    <t>Modalità</t>
  </si>
  <si>
    <t>Tryby sterowania</t>
  </si>
  <si>
    <t>Steuerungsmodi</t>
  </si>
  <si>
    <t>Besturingsmodi</t>
  </si>
  <si>
    <t>Modes de contrôle</t>
  </si>
  <si>
    <t>Modos de controle</t>
  </si>
  <si>
    <t>Vezérlési módok</t>
  </si>
  <si>
    <t>Kontroltilstande</t>
  </si>
  <si>
    <t>Kontrollmoduser</t>
  </si>
  <si>
    <t>Lägen för kontroll</t>
  </si>
  <si>
    <t>timing_control</t>
  </si>
  <si>
    <t>定时控制</t>
  </si>
  <si>
    <t>Timing control</t>
  </si>
  <si>
    <t>Control de tiempo</t>
  </si>
  <si>
    <t>Timer</t>
  </si>
  <si>
    <t>Regulacja czasu</t>
  </si>
  <si>
    <t>Timing-Steuerung</t>
  </si>
  <si>
    <t>Timingcontrole</t>
  </si>
  <si>
    <t>Contrôle de la minuterie</t>
  </si>
  <si>
    <t>Controle de tempo</t>
  </si>
  <si>
    <t>Időzítésvezérlés</t>
  </si>
  <si>
    <t>Timing-kontrol</t>
  </si>
  <si>
    <t>Tidsstyring</t>
  </si>
  <si>
    <t>Styrning av tidsinställning</t>
  </si>
  <si>
    <t>auto_control</t>
  </si>
  <si>
    <t>自动控制</t>
  </si>
  <si>
    <t>Auto control</t>
  </si>
  <si>
    <t>Control automático</t>
  </si>
  <si>
    <t>Automatica</t>
  </si>
  <si>
    <t>Sterowanie automatyczne</t>
  </si>
  <si>
    <t>Automatische Steuerung</t>
  </si>
  <si>
    <t>Automatische controle</t>
  </si>
  <si>
    <t>Contrôle automatique</t>
  </si>
  <si>
    <t>Controle automático</t>
  </si>
  <si>
    <t>Automatikus vezérlés</t>
  </si>
  <si>
    <t>Automatisk kontrol</t>
  </si>
  <si>
    <t>Automatisk kontroll</t>
  </si>
  <si>
    <t>Automatisk styrning</t>
  </si>
  <si>
    <t>manual_control</t>
  </si>
  <si>
    <t>Manuale</t>
  </si>
  <si>
    <t>Sterowanie ręczne</t>
  </si>
  <si>
    <t>Handmatige bediening</t>
  </si>
  <si>
    <t>Manuel kontrol</t>
  </si>
  <si>
    <t>manual_switch</t>
  </si>
  <si>
    <t>手动切换</t>
  </si>
  <si>
    <t>Manually switch</t>
  </si>
  <si>
    <t>Interruptor manual</t>
  </si>
  <si>
    <t>Cambia manualmente</t>
  </si>
  <si>
    <t>Przełącz ręcznie</t>
  </si>
  <si>
    <t>Manuell schalten</t>
  </si>
  <si>
    <t>Handmatig schakelen</t>
  </si>
  <si>
    <t>Commutation manuelle</t>
  </si>
  <si>
    <t>Mudar manualmente</t>
  </si>
  <si>
    <t>Kézi kapcsolás</t>
  </si>
  <si>
    <t>Skift manuelt</t>
  </si>
  <si>
    <t>Manuelt bytte</t>
  </si>
  <si>
    <t>Växla manuellt</t>
  </si>
  <si>
    <t>night_mode</t>
  </si>
  <si>
    <t>夜视模式</t>
  </si>
  <si>
    <t>Night vision mode</t>
  </si>
  <si>
    <t>Modo visión nocturna</t>
  </si>
  <si>
    <t>Modalità visione notturna</t>
  </si>
  <si>
    <t>Tryb noktowizora</t>
  </si>
  <si>
    <t>Nachtsicht-Modus</t>
  </si>
  <si>
    <t>Nachtzichtmodus</t>
  </si>
  <si>
    <t>Mode vision nocturne</t>
  </si>
  <si>
    <t>Modo de visão noturna</t>
  </si>
  <si>
    <t>Éjjellátó üzemmód</t>
  </si>
  <si>
    <t>Tilstand for nattesyn</t>
  </si>
  <si>
    <t>Modus for nattsyn</t>
  </si>
  <si>
    <t>Läge för mörkerseende</t>
  </si>
  <si>
    <t>full_color_night</t>
  </si>
  <si>
    <t>全彩夜视</t>
  </si>
  <si>
    <t>Full color night vision</t>
  </si>
  <si>
    <t>Visión nocturna a color</t>
  </si>
  <si>
    <t>A colori</t>
  </si>
  <si>
    <t>Pełnokolorowy noktowizor</t>
  </si>
  <si>
    <t>Vollfarbige Nachtsicht</t>
  </si>
  <si>
    <t>Nachtzicht in kleur</t>
  </si>
  <si>
    <t>Vision nocturne en couleur</t>
  </si>
  <si>
    <t>Visão noturna em cores</t>
  </si>
  <si>
    <t>Színes éjjellátó üzemmód</t>
  </si>
  <si>
    <t>Fuldfarvet nattesyn</t>
  </si>
  <si>
    <t>Fullfarget nattsyn</t>
  </si>
  <si>
    <t>Nattseende i fullfärg</t>
  </si>
  <si>
    <t>infrared_night</t>
  </si>
  <si>
    <t>红外夜视</t>
  </si>
  <si>
    <t>Infrared night vision</t>
  </si>
  <si>
    <t>Visión nocturna infrarroja</t>
  </si>
  <si>
    <t>A infrarossi</t>
  </si>
  <si>
    <t>Noktowizor z podczerwienią</t>
  </si>
  <si>
    <t>Infrarot-Nachtsicht</t>
  </si>
  <si>
    <t>Infrarood nachtzicht</t>
  </si>
  <si>
    <t>Vision nocturne infrarouge</t>
  </si>
  <si>
    <t>Visão noturna infravermelha</t>
  </si>
  <si>
    <t>Infravörös éjjellátó üzemmód</t>
  </si>
  <si>
    <t>Infrarødt nattesyn</t>
  </si>
  <si>
    <t>Infrarødt nattsyn</t>
  </si>
  <si>
    <t>Infrarött mörkerseende</t>
  </si>
  <si>
    <t>intelligent_infrared_night</t>
  </si>
  <si>
    <t>智能红外夜视</t>
  </si>
  <si>
    <t>Intelligent infrared night vision</t>
  </si>
  <si>
    <t xml:space="preserve">Visión nocturna infrarroja inteligente </t>
  </si>
  <si>
    <t>A infrarossi Smart</t>
  </si>
  <si>
    <t>Inteligentny noktowizor z podczerwienią</t>
  </si>
  <si>
    <t>Intelligentes Infrarot-Nachtsichtgerät</t>
  </si>
  <si>
    <t>Intelligent infrarood nachtzicht</t>
  </si>
  <si>
    <t>Vision nocturne infrarouge intelligente</t>
  </si>
  <si>
    <t>Visão noturna infravermelha inteligente</t>
  </si>
  <si>
    <t>Intelligens infravörös éjjellátó üzemmód</t>
  </si>
  <si>
    <t>Intelligent infrarødt nattesyn</t>
  </si>
  <si>
    <t>Intelligent infrarødt nattsyn</t>
  </si>
  <si>
    <t>Intelligent infrarött mörkerseende</t>
  </si>
  <si>
    <t>enable_time</t>
  </si>
  <si>
    <t>启用时间</t>
  </si>
  <si>
    <t>Ora avvio</t>
  </si>
  <si>
    <t>Godzina rozpoczęcia</t>
  </si>
  <si>
    <t>Tid för start</t>
  </si>
  <si>
    <t>lighting_delay</t>
  </si>
  <si>
    <t>亮灯延时</t>
  </si>
  <si>
    <t>Light delay</t>
  </si>
  <si>
    <t>Retraso de luz</t>
  </si>
  <si>
    <t>Ritardo di illuminazione</t>
  </si>
  <si>
    <t>Lekkie opóźnienie</t>
  </si>
  <si>
    <t>Licht-Verzögerung</t>
  </si>
  <si>
    <t>Licht met vertraging</t>
  </si>
  <si>
    <t>Retard d'éclairage</t>
  </si>
  <si>
    <t>Atraso de luz</t>
  </si>
  <si>
    <t>Világítás késleltetése</t>
  </si>
  <si>
    <t>Forsinkelse af lys</t>
  </si>
  <si>
    <t>Lysforsinkelse</t>
  </si>
  <si>
    <t>Fördröjning av ljus</t>
  </si>
  <si>
    <t>night_vision_mode</t>
  </si>
  <si>
    <t>红外夜视模式设置</t>
  </si>
  <si>
    <t>Infrared night vision settings</t>
  </si>
  <si>
    <t xml:space="preserve">Ajustes de la visión nocturna infrarroja </t>
  </si>
  <si>
    <t>Visione notturna a infrarossi</t>
  </si>
  <si>
    <t>Ustawienia noktowizora z podczerwienią</t>
  </si>
  <si>
    <t>Infrarot-Nachtsicht-Einstellungen</t>
  </si>
  <si>
    <t>Infrarood nachtzichtinstellingen</t>
  </si>
  <si>
    <t>Paramètres de vision nocturne infrarouge</t>
  </si>
  <si>
    <t>Configurações de visão noturna infravermelha</t>
  </si>
  <si>
    <t>Infravörös éjjellátó beállításai</t>
  </si>
  <si>
    <t>Indstillinger for infrarødt nattesyn</t>
  </si>
  <si>
    <t>Innstillinger for infrarødt nattsyn</t>
  </si>
  <si>
    <t>Inställningar för infrarött mörkerseende</t>
  </si>
  <si>
    <t>auto_switch_night_mode</t>
  </si>
  <si>
    <t>自动切换到夜视模式</t>
  </si>
  <si>
    <t>Switch to night vision mode automatically</t>
  </si>
  <si>
    <t>Cambiar a modo visión nocturna automáticamente</t>
  </si>
  <si>
    <t xml:space="preserve">Passa automaticamente a visione notturna </t>
  </si>
  <si>
    <t>Automatycznie przełącz w tryb noktowizora</t>
  </si>
  <si>
    <t>Automatisches Umschalten in den Nachtsichtmodus</t>
  </si>
  <si>
    <t>Schakel automatisch over naar de nachtzichtmodus</t>
  </si>
  <si>
    <t>Passage automatique en mode vision nocturne</t>
  </si>
  <si>
    <t>Mudar para o modo de visão noturna automaticamente</t>
  </si>
  <si>
    <t>Automatikus átkapcsolás éjjellátó üzemmódba</t>
  </si>
  <si>
    <t>Skift automatisk til nattesynstilstand</t>
  </si>
  <si>
    <t>Bytt automatisk til nattsynsmodus</t>
  </si>
  <si>
    <t>Växla automatiskt till mörkerseende</t>
  </si>
  <si>
    <t>auto_switch_night_mode_detail</t>
  </si>
  <si>
    <t>在没有灯光的夜晚或者光线较差的白天，摄像机将自动切换为红外夜视模式。</t>
  </si>
  <si>
    <t>In the night without lights or the day in poor light, the camera will switch to infrared night vision mode automatically.</t>
  </si>
  <si>
    <t>Por la noche cuanda no haya luz o durante el día con poca luz, la cámara cambiará al modo de visión nocturna por infrarrojos automáticamente.</t>
  </si>
  <si>
    <t>Sia di giorno che di notte, la telecamera passa automaticamente alla visione notturna a infrarossi in condizioni di luce scarsa</t>
  </si>
  <si>
    <t>W nocy bez świateł lub w dzień przy słabym oświetleniu aparat automatycznie przełączy się w tryb noktowizora z podczerwienią.</t>
  </si>
  <si>
    <t>In der Nacht ohne Licht oder am Tag bei schlechten Lichtverhältnissen schaltet die Kamera automatisch in den Infrarot-Nachtsichtmodus.</t>
  </si>
  <si>
    <t>In de nacht zonder licht of overdag bij weinig licht schakelt de camera automatisch over naar de infrarood nachtzichtmodus.</t>
  </si>
  <si>
    <t>Durant la nuit sans éclairage ou pendant le jour avec un faible éclairage, la caméra passera automatiquement en mode de vision nocturne infrarouge.</t>
  </si>
  <si>
    <t>À noite sem luz ou durante o dia com pouca luz, a câmera muda para o modo de visão noturna infravermelha automaticamente.</t>
  </si>
  <si>
    <t>Ha éjjel nincs világítás, illetve rossz nappali fényviszonyok esetén a kamera automatikusan átkapcsol infravörös éjjellátó üzemmódba.</t>
  </si>
  <si>
    <t>Om natten uden lys eller om dagen i dårligt lys skifter kameraet automatisk til infrarødt nattesyn.</t>
  </si>
  <si>
    <t>Om natten uten lys eller om dagen i dårlig lys, skifter kameraet automatisk til infrarødt nattsyn.</t>
  </si>
  <si>
    <t>På natten utan lampor eller på dagen i svagt ljus växlar kameran automatiskt till infrarött mörkerseende.</t>
  </si>
  <si>
    <t>always_on_night_mode</t>
  </si>
  <si>
    <t>始终开启夜视模式</t>
  </si>
  <si>
    <t>Always turn on night vision mode</t>
  </si>
  <si>
    <t>Encienda siempre el modo visión nocturna</t>
  </si>
  <si>
    <t>Visione notturna sempre attiva</t>
  </si>
  <si>
    <t>Zawsze włączaj tryb noktowizora</t>
  </si>
  <si>
    <t>Nachtsichtmodus immer einschalten</t>
  </si>
  <si>
    <t>Schakel altijd de nachtzichtmodus in</t>
  </si>
  <si>
    <t>Mode de vision nocturne toujours activé</t>
  </si>
  <si>
    <t>Sempre ligue o modo de visão noturna</t>
  </si>
  <si>
    <t>Éjjellátó üzemmód tartós bekapcsolása</t>
  </si>
  <si>
    <t>Tænd altid for nattesynstilstand</t>
  </si>
  <si>
    <t>Alltid slå på nattsynsmodus</t>
  </si>
  <si>
    <t>Slå alltid på mörkerseende</t>
  </si>
  <si>
    <t>always_on_night_mode_detail</t>
  </si>
  <si>
    <t>相机始终处于夜视模式，适合光线较差的房子</t>
  </si>
  <si>
    <t>The camera always be in night vision mode which suitable for the house with poor light</t>
  </si>
  <si>
    <t>La cámara siempre estará en modo visión nocturna, ideal para interiores con poca iluminación</t>
  </si>
  <si>
    <t>Ideale per ambienti con illuminazione scarsa continua</t>
  </si>
  <si>
    <t>Kamera zawsze działa w trybie noktowizora, który jest odpowiedni dla domu o słabym oświetleniu</t>
  </si>
  <si>
    <t>Die Kamera schaltet immer in den Nachtsichtmodus, der bei schlechtem Licht für zuhause geeignet ist</t>
  </si>
  <si>
    <t>De camera staat altijd in de nachtzichtmodus die geschikt is voor een huis met weinig licht</t>
  </si>
  <si>
    <t>La caméra sera en permanence en mode de vision nocturne, ce qui est idéal dans une maison avec une faible luminosité.</t>
  </si>
  <si>
    <t>A câmera sempre estará no modo de visão noturna adequado para casas com pouca luz</t>
  </si>
  <si>
    <t>A kamera folyamatosan éjjellátó üzemmódban működik, ami kedvező, ha a házra rossz fényviszonyok jellemzők</t>
  </si>
  <si>
    <t>Kameraet er altid i nattesynstilstand, som passer til huse med dårligt lys</t>
  </si>
  <si>
    <t>Kameraet vil alltid være i nattsynsmodus, som er egnet for hus med dårlig lys</t>
  </si>
  <si>
    <t>Kameran är alltid i mörkerseende vilket är lämpligt för hus med svagt ljus</t>
  </si>
  <si>
    <t>always_off_night_mode</t>
  </si>
  <si>
    <t>关闭夜视模式</t>
  </si>
  <si>
    <t>Turn off night vision mode</t>
  </si>
  <si>
    <t>Apagar modo visión nocturna</t>
  </si>
  <si>
    <t>Visione notturna disattiva</t>
  </si>
  <si>
    <t>Wyłącz tryb noktowizora</t>
  </si>
  <si>
    <t>Nachtsichtmodus ausschalten</t>
  </si>
  <si>
    <t>Schakel de nachtzichtmodus uit</t>
  </si>
  <si>
    <t>Mode de vision nocturne désactivé</t>
  </si>
  <si>
    <t>Desligue o modo de visão noturna</t>
  </si>
  <si>
    <t>Éjjellátó üzemmód kikapcsolása</t>
  </si>
  <si>
    <t>Sluk for nattesynstilstand</t>
  </si>
  <si>
    <t>Slå av nattsynsmodus</t>
  </si>
  <si>
    <t>Stäng av läget för mörkerseende</t>
  </si>
  <si>
    <t>always_off_night_mode_detail</t>
  </si>
  <si>
    <t>摄像机将始终关闭夜视模式，适用于家里光线一直较亮的情况。</t>
  </si>
  <si>
    <t>The night vision mode of the camera will always be off which suitable for the house with good light</t>
  </si>
  <si>
    <t>El modo visión nocturna de la cámara estará siempre apagado, ideal para interiores con buena iluminación</t>
  </si>
  <si>
    <t>Ideale per ambienti con illuminazione sufficiente e continua</t>
  </si>
  <si>
    <t>Tryb noktowizora kamery będzie zawsze wyłączony, co jest odpowiednie dla domu z dobrym oświetleniem</t>
  </si>
  <si>
    <t>Der Nachtsichtmodus der Kamera wird immer ausgeschaltet sein, was bei gutem Licht für zuhause geeignet ist.</t>
  </si>
  <si>
    <t>De nachtzichtmodus van de camera staat altijd uit, wat geschikt is voor een huis met goede verlichting</t>
  </si>
  <si>
    <t>Le mode de vision nocturne de la caméra sera désactivé en permanence, ce qui est idéal dans une maison avec une grande luminosité.</t>
  </si>
  <si>
    <t>O modo de visão noturna da câmera sempre estará desligado, o que é adequado para a casa com boa iluminação</t>
  </si>
  <si>
    <t>A kamera éjjellátó üzemmódja folyamatosan kikapcsolt állapotban működik, ami kedvező, ha a házra jó fényviszonyok jellemzők</t>
  </si>
  <si>
    <t>Kameraets nattesynstilstand vil altid være slukket, hvilket passer til huse med godt lys</t>
  </si>
  <si>
    <t>Kameraets nattsynsmodus vil alltid være slått av, noe som passer i hus med godt lys</t>
  </si>
  <si>
    <t>Kamerans mörkerseende är alltid avstängt, vilket är lämpligt för hus med bra ljusförhållanden</t>
  </si>
  <si>
    <t>call_settings_2</t>
  </si>
  <si>
    <t>设置摄像机的通话模式</t>
  </si>
  <si>
    <t>Set the call mode of the camera</t>
  </si>
  <si>
    <t>Ajustar el modo teléfono de la cámara</t>
  </si>
  <si>
    <t>Conversazione</t>
  </si>
  <si>
    <t>Ustaw tryb rozmowy kamery</t>
  </si>
  <si>
    <t>Stellen Sie den Anrufmodus der Kamera ein</t>
  </si>
  <si>
    <t>Stel de oproepmodus van de camera in</t>
  </si>
  <si>
    <t>Définir le mode d'appel de la caméra</t>
  </si>
  <si>
    <t>Defina o modo de chamada da câmera</t>
  </si>
  <si>
    <t>A kamera hívás üzemmódjának beállítása</t>
  </si>
  <si>
    <t>Indstil kameraets opkaldstilstand</t>
  </si>
  <si>
    <t>Stille inn samtalemodus for kameraet</t>
  </si>
  <si>
    <t>Ställ in samtalsläge för kameran</t>
  </si>
  <si>
    <t>call_settings_3</t>
  </si>
  <si>
    <t>电话模式下，您和对方可以像打电话一样同时说话；对讲模式下，需要您说完话后，才能听到对方说话。建议您根据实际通话效果选择合适的通话模式。</t>
  </si>
  <si>
    <t>In phone mode, you and the other party can talk at the same time just like making a phone call.In intercom mode, you can only hear the other party after you have finished speaking. It is suggested that you choose the right call mode according to the actual demand.</t>
  </si>
  <si>
    <t>En modo teléfono, podrás hablar como si estuvieras en una llamada con la otra persona. En modo interfono, sólo puedes oir a la otra persona una vez que hayas terminado de hablar. Se sugiere seleccionar el modo de llamada adecuado a las necesidades.</t>
  </si>
  <si>
    <t>In modalità telefono, puoi parlare contemporaneamente al tuo interlocutore. In modalità interfono, invece, puoi sentire il tuo interlocutore solo quando hai terminato di parlare</t>
  </si>
  <si>
    <t>W trybie telefonu Ty i druga strona możecie rozmawiać w tym samym czasie, tak jak podczas wykonywania połączenia telefonicznego. W trybie domofonu rozmówcę można usłyszeć dopiero po zakończeniu wypowiedzi. Zaleca się wybranie odpowiedniego trybu rozmowy zgodnie z obecnym zapotrzebowaniem.</t>
  </si>
  <si>
    <t>Im Telefonmodus können Sie und Ihr Gesprächspartner wie bei einem Telefonat gleichzeitig sprechen, im Gegensprechmodus können Sie Ihren Gesprächspartner erst hören, wenn Sie das Gespräch beendet haben. Es wird empfohlen, den richtigen Anrufmodus entsprechend den tatsächlichen Anforderungen zu wählen.</t>
  </si>
  <si>
    <t>En mode téléphone, vous et votre interlocuteur pouvez parler en même temps comme pour passer un appel téléphonique. En mode interphone, vous ne pouvez entendre votre interlocuteur qu'après avoir fini de parler. Il est suggéré de choisir le bon mode d'appel en fonction de la demande réelle.</t>
  </si>
  <si>
    <t>No modo de telefone, você e a outra parte podem conversar ao mesmo tempo, da mesma forma que fazem uma chamada telefônica. No modo de intercomunicação,  só pode ouvir a outra parte depois de terminar de falar. Sugere-se que escolha o modo de chamada correto de acordo com a procura real.</t>
  </si>
  <si>
    <t>Telefon üzemmódban Ön és a másik fél egyszerre beszélhet, akár telefonhívás esetén. Kaputelefon üzemmódban csak akkor hallja a másik felet, ha Ön már nem beszél. Azt javasoljuk, hogy a tényleges igényeknek megfelelő hívás üzemmódot válassza ki.</t>
  </si>
  <si>
    <t>I telefontilstand kan du og den anden part tale sammen på samme tid, ligesom når man foretager et telefonopkald. I intercom-tilstand kan du først høre den anden part, når du er færdig med at tale. Det anbefales, at du vælger den rigtige opkaldsfunktion i forhold til det aktuelle behov.</t>
  </si>
  <si>
    <t>I telefonmodus kan du og den andre parten snakke samtidig, akkurat som om dere hadde ringt, mens i intercom-modus kan du bare høre den andre parten når du er ferdig med å snakke. Vi anbefaler at du velger riktig samtalemodus i henhold til det faktiske behovet.</t>
  </si>
  <si>
    <t>I telefonläget kan du och den andra parten prata samtidigt, precis som när du ringer ett telefonsamtal. I intercomläget kan du höra den andra parten först när du har pratat färdigt. Vi föreslår att du väljer rätt samtalsläge efter de faktiska behoven.</t>
  </si>
  <si>
    <t>call_settings_4</t>
  </si>
  <si>
    <t>对讲模式</t>
  </si>
  <si>
    <t>Intercom mode</t>
  </si>
  <si>
    <t>Modo interfono</t>
  </si>
  <si>
    <t>Interfono</t>
  </si>
  <si>
    <t>Tryb domofonu</t>
  </si>
  <si>
    <t>Gegensprechmodus</t>
  </si>
  <si>
    <t>Intercom-modus</t>
  </si>
  <si>
    <t>Mode interphone</t>
  </si>
  <si>
    <t>Modo de intercomunicação</t>
  </si>
  <si>
    <t>Kaputelefon üzemmód</t>
  </si>
  <si>
    <t>Intercom-tilstand</t>
  </si>
  <si>
    <t>Intercom-läge</t>
  </si>
  <si>
    <t>call_settings_5</t>
  </si>
  <si>
    <t>电话模式</t>
  </si>
  <si>
    <t>Phone mode</t>
  </si>
  <si>
    <t>Modo teléfono</t>
  </si>
  <si>
    <t>Telefono</t>
  </si>
  <si>
    <t>Tryb telefonu</t>
  </si>
  <si>
    <t>Telefon-Modus</t>
  </si>
  <si>
    <t>Telefoonmodus</t>
  </si>
  <si>
    <t>Mode téléphone</t>
  </si>
  <si>
    <t>Modo telefone</t>
  </si>
  <si>
    <t>Telefon üzemmód</t>
  </si>
  <si>
    <t>Telefontilstand</t>
  </si>
  <si>
    <t>Telefonmodus</t>
  </si>
  <si>
    <t>Telefonläge</t>
  </si>
  <si>
    <t>call_hfmrsz</t>
  </si>
  <si>
    <t>恢复默认设置</t>
  </si>
  <si>
    <t>Restore the default setting</t>
  </si>
  <si>
    <t>Restaurar el ajuste por defecto</t>
  </si>
  <si>
    <t>Ripristina le impostazioni predefinite</t>
  </si>
  <si>
    <t>Przywróć ustawienie domyślne</t>
  </si>
  <si>
    <t>Wiederherstellen der Standardeinstellung</t>
  </si>
  <si>
    <t>Standaard instellingenterugzetten</t>
  </si>
  <si>
    <t>Restaurer les paramètres par défaut</t>
  </si>
  <si>
    <t>Restaurar a configuração padrão</t>
  </si>
  <si>
    <t>Az alapértelmezett beállítás visszaállítása</t>
  </si>
  <si>
    <t>Gendan standardindstillingen</t>
  </si>
  <si>
    <t>Gjenopprett standardinnstillingen</t>
  </si>
  <si>
    <t>Återställ standardinställningen</t>
  </si>
  <si>
    <t>call_settings_6</t>
  </si>
  <si>
    <t>音量调节</t>
  </si>
  <si>
    <t>Volume adjustmen</t>
  </si>
  <si>
    <t>Regola volume</t>
  </si>
  <si>
    <t>Regulacja głośności</t>
  </si>
  <si>
    <t>Volumeregeling</t>
  </si>
  <si>
    <t>Ajuste de volume</t>
  </si>
  <si>
    <t>Hangerő-beállítás</t>
  </si>
  <si>
    <t>Justering af lydstyrke</t>
  </si>
  <si>
    <t>Justering av volum</t>
  </si>
  <si>
    <t>Justering av volym</t>
  </si>
  <si>
    <t>call_settings_7</t>
  </si>
  <si>
    <t>喇叭音量</t>
  </si>
  <si>
    <t>Loudspeaker volume</t>
  </si>
  <si>
    <t>Volumen altavoz</t>
  </si>
  <si>
    <t>Altoparlante</t>
  </si>
  <si>
    <t>Głośność głośnika</t>
  </si>
  <si>
    <t>Lautstärke des Lautsprechers</t>
  </si>
  <si>
    <t>Luidsprekervolume</t>
  </si>
  <si>
    <t>Volume du haut-parleur</t>
  </si>
  <si>
    <t>Volume do alto-falante</t>
  </si>
  <si>
    <t>Hangszóró hangereje</t>
  </si>
  <si>
    <t>Lydstyrke for højttaler</t>
  </si>
  <si>
    <t>Volum for høyttaler</t>
  </si>
  <si>
    <t>Volym för högtalare</t>
  </si>
  <si>
    <t>call_settings_8</t>
  </si>
  <si>
    <t>麦克风音量</t>
  </si>
  <si>
    <t>Mic volume</t>
  </si>
  <si>
    <t>Volumen micrófono</t>
  </si>
  <si>
    <t>Microfono</t>
  </si>
  <si>
    <t>Głośność mikrofonu</t>
  </si>
  <si>
    <t>Mikrofon-Lautstärke</t>
  </si>
  <si>
    <t>Microfoonvolume</t>
  </si>
  <si>
    <t>Volume du micro</t>
  </si>
  <si>
    <t>Volume do microfone</t>
  </si>
  <si>
    <t>Mikrofon erőssége</t>
  </si>
  <si>
    <t>Lydstyrke for mikrofon</t>
  </si>
  <si>
    <t>Volum for mikrofon</t>
  </si>
  <si>
    <t>Volym för mikrofon</t>
  </si>
  <si>
    <t>tv_console</t>
  </si>
  <si>
    <t>控制台</t>
  </si>
  <si>
    <t>Control panel</t>
  </si>
  <si>
    <t>Panel de control</t>
  </si>
  <si>
    <t>Pannello di controllo</t>
  </si>
  <si>
    <t>Panel sterowania</t>
  </si>
  <si>
    <t>Bedienfeld</t>
  </si>
  <si>
    <t>Controlepaneel</t>
  </si>
  <si>
    <t>Panneau de commande</t>
  </si>
  <si>
    <t>Painel de controle</t>
  </si>
  <si>
    <t>Vezérlőpanel</t>
  </si>
  <si>
    <t>Kontrolpanel</t>
  </si>
  <si>
    <t>Kontrollpanel</t>
  </si>
  <si>
    <t>tv_presetting_bit</t>
  </si>
  <si>
    <t>预置位</t>
  </si>
  <si>
    <t>Preset position</t>
  </si>
  <si>
    <t>Posición preseleccionada</t>
  </si>
  <si>
    <t>Posizioni preimpostate</t>
  </si>
  <si>
    <t>Pozycja zaprogramowana</t>
  </si>
  <si>
    <t>Voreingestellte Position</t>
  </si>
  <si>
    <t>Vooraf ingestelde positie</t>
  </si>
  <si>
    <t>Position prédéfinie</t>
  </si>
  <si>
    <t>Posição predefinida</t>
  </si>
  <si>
    <t>Előre beállított helyzet</t>
  </si>
  <si>
    <t>Forudindstillet position</t>
  </si>
  <si>
    <t>Forhåndsinnstilt posisjon</t>
  </si>
  <si>
    <t>Förinställd position</t>
  </si>
  <si>
    <t>scan_match_net</t>
  </si>
  <si>
    <t>扫码配网</t>
  </si>
  <si>
    <t>Scan the code to configurate network</t>
  </si>
  <si>
    <t>Escanear el código para configurar la red</t>
  </si>
  <si>
    <t>Collega con QR code</t>
  </si>
  <si>
    <t>Zeskanuj kod, aby skonfigurować sieć</t>
  </si>
  <si>
    <t>Code scannen, um Netzwerk zu konfigurieren</t>
  </si>
  <si>
    <t>Scan de code om het netwerk te configureren</t>
  </si>
  <si>
    <t>Scannez le code pour configurer le réseau</t>
  </si>
  <si>
    <t>Leia o código para configurar a rede</t>
  </si>
  <si>
    <t>Olvassa be a kódot a hálózat konfigurálásához</t>
  </si>
  <si>
    <t>Scan koden for at konfigurere netværket</t>
  </si>
  <si>
    <t>Skann koden for å konfigurere nettverket</t>
  </si>
  <si>
    <t>Skanna koden för att konfigurera nätverket</t>
  </si>
  <si>
    <t>scan_match_net_use_code</t>
  </si>
  <si>
    <t>利用扫描二维码方式配网</t>
  </si>
  <si>
    <t>Scan QR code to configurate network</t>
  </si>
  <si>
    <t>Escanear el código QR para configurar la red</t>
  </si>
  <si>
    <t>Collega scansionando il QR code</t>
  </si>
  <si>
    <t>Zeskanuj kod QR, aby skonfigurować sieć</t>
  </si>
  <si>
    <t>QR-Code scannen, um das Netzwerk zu konfigurieren</t>
  </si>
  <si>
    <t>Scan de QR-code om het netwerk te configureren</t>
  </si>
  <si>
    <t>Scannez le code QR pour configurer le réseau</t>
  </si>
  <si>
    <t>Leia o código QR para configurar a rede</t>
  </si>
  <si>
    <t>Olvassa be a QR-kódot a hálózat konfigurálásához</t>
  </si>
  <si>
    <t>Scan QR-koden for at konfigurere netværket</t>
  </si>
  <si>
    <t>Skann QR-koden for å konfigurere nettverket</t>
  </si>
  <si>
    <t>Skanna QR-koden för att konfigurera nätverket</t>
  </si>
  <si>
    <t>click_to_big_code</t>
  </si>
  <si>
    <t>点击放大二维码图片</t>
  </si>
  <si>
    <t>Click to enlarger the QR code</t>
  </si>
  <si>
    <t>Click para agrandar el código QR</t>
  </si>
  <si>
    <t>Clicca per ingrandire</t>
  </si>
  <si>
    <t>Kliknij, aby powiększyć kod QR</t>
  </si>
  <si>
    <t>Klicken Sie zum Vergrößern des QR-Codes</t>
  </si>
  <si>
    <t>Klik om de QR-code te vergroten</t>
  </si>
  <si>
    <t>Cliquez pour agrandir le code QR</t>
  </si>
  <si>
    <t>Clique para ampliar o código QR</t>
  </si>
  <si>
    <t>Kattintson a QR-kód nagyításához</t>
  </si>
  <si>
    <t>Klik for at forstørre QR-koden</t>
  </si>
  <si>
    <t>Klikk for å forstørre QR-koden</t>
  </si>
  <si>
    <t>Klicka för att förstora QR-koden</t>
  </si>
  <si>
    <t>not_receive_sound</t>
  </si>
  <si>
    <t>未听到语音提示？</t>
  </si>
  <si>
    <t>Didn't hear the voice prompt?</t>
  </si>
  <si>
    <t>¿No has oído la señal sonora?</t>
  </si>
  <si>
    <t>Non senti il messaggio audio?</t>
  </si>
  <si>
    <t>Nie słyszałeś komunikatu głosowego?</t>
  </si>
  <si>
    <t>Sie haben die Sprachansage nicht gehört?</t>
  </si>
  <si>
    <t>Hoorde u de gesproken melding niet?</t>
  </si>
  <si>
    <t>Vous n'avez pas entendu l'invite vocale?</t>
  </si>
  <si>
    <t>Não ouviu a mensagem de voz?</t>
  </si>
  <si>
    <t>Nem hallotta a beszédhangos felszólítást?</t>
  </si>
  <si>
    <t>Hørte du ikke stemmemeddelelsen?</t>
  </si>
  <si>
    <t>Hørte du ikke talemeldingen?</t>
  </si>
  <si>
    <t>Hörde du inte röstmeddelandet?</t>
  </si>
  <si>
    <t>device_match_net</t>
  </si>
  <si>
    <t>设备配网</t>
  </si>
  <si>
    <t>Device network configuration</t>
  </si>
  <si>
    <t>Configuración de la red del dispositivo</t>
  </si>
  <si>
    <t>Configurazione di rete</t>
  </si>
  <si>
    <t>Konfiguracja sieciowa urządzenia</t>
  </si>
  <si>
    <t>Gerätenetzwerk-Konfiguration</t>
  </si>
  <si>
    <t>Apparaatnetwerkconfiguratie</t>
  </si>
  <si>
    <t>Configuration du réseau de l'appareil</t>
  </si>
  <si>
    <t>Configuração de rede do dispositivo</t>
  </si>
  <si>
    <t>Eszköz hálózati konfigurációja</t>
  </si>
  <si>
    <t>Konfiguration af enhedens netværk</t>
  </si>
  <si>
    <t>Konfigurasjon av enhetens nettverk</t>
  </si>
  <si>
    <t>Konfiguration av enhetens nätverk</t>
  </si>
  <si>
    <t>device_position</t>
  </si>
  <si>
    <t>设备位置</t>
  </si>
  <si>
    <t>Device position</t>
  </si>
  <si>
    <t>Ubicación del dispositivo</t>
  </si>
  <si>
    <t>Posizione</t>
  </si>
  <si>
    <t>Pozycja urządzenia</t>
  </si>
  <si>
    <t>Geräteposition</t>
  </si>
  <si>
    <t>Apparaatpositie</t>
  </si>
  <si>
    <t>Position de l'appareil</t>
  </si>
  <si>
    <t>Posição do dispositivo</t>
  </si>
  <si>
    <t>Eszköz pozíciója</t>
  </si>
  <si>
    <t>Enhedens position</t>
  </si>
  <si>
    <t>Enhetens posisjon</t>
  </si>
  <si>
    <t>Enhetens position</t>
  </si>
  <si>
    <t>history_files</t>
  </si>
  <si>
    <t>历史文件</t>
  </si>
  <si>
    <t>History file</t>
  </si>
  <si>
    <t>Plik historii</t>
  </si>
  <si>
    <t>Verlaufsdatei</t>
  </si>
  <si>
    <t>Geschiedenisbestand</t>
  </si>
  <si>
    <t xml:space="preserve">Historique </t>
  </si>
  <si>
    <t>Arquivo de histórico</t>
  </si>
  <si>
    <t>Előzmények fájl</t>
  </si>
  <si>
    <t>Historik-fil</t>
  </si>
  <si>
    <t>Historikkfil</t>
  </si>
  <si>
    <t>Historikfil</t>
  </si>
  <si>
    <t>camera_setting_yfw</t>
  </si>
  <si>
    <t>云服务</t>
  </si>
  <si>
    <t>Cloud service</t>
  </si>
  <si>
    <t>Servicio nube</t>
  </si>
  <si>
    <t>Servizio Cloud</t>
  </si>
  <si>
    <t>Usługa chmury</t>
  </si>
  <si>
    <t>Cloud-Dienst</t>
  </si>
  <si>
    <t>Service cloud</t>
  </si>
  <si>
    <t>Serviço na nuvem</t>
  </si>
  <si>
    <t>Felhőszolgáltatás</t>
  </si>
  <si>
    <t>Cloud-tjeneste</t>
  </si>
  <si>
    <t>Skytjeneste</t>
  </si>
  <si>
    <t>Molntjänst</t>
  </si>
  <si>
    <t>camera_setting_wkt</t>
  </si>
  <si>
    <t>Non attivo</t>
  </si>
  <si>
    <t>Ej tillgänglig</t>
  </si>
  <si>
    <t>camera_setting_lxycc</t>
  </si>
  <si>
    <t>录像与存储</t>
  </si>
  <si>
    <t>Recording and storage</t>
  </si>
  <si>
    <t>Grabación y almacenamiento</t>
  </si>
  <si>
    <t>Video e archiviazione</t>
  </si>
  <si>
    <t>Nagrywanie i przechowywanie</t>
  </si>
  <si>
    <t>Aufzeichnung und Speicherung</t>
  </si>
  <si>
    <t>Opname en opslag</t>
  </si>
  <si>
    <t>Enregistrement et stockage</t>
  </si>
  <si>
    <t>Gravação e armazenamento</t>
  </si>
  <si>
    <t>Rögzítés és tárolás</t>
  </si>
  <si>
    <t>Optagelse og lagring</t>
  </si>
  <si>
    <t>Opptak og lagring</t>
  </si>
  <si>
    <t>Inspelning och lagring</t>
  </si>
  <si>
    <t>camera_setting_bjsz</t>
  </si>
  <si>
    <t>Ajustes de la alarma</t>
  </si>
  <si>
    <t>Allarme</t>
  </si>
  <si>
    <t>Alarm-Einstellungen</t>
  </si>
  <si>
    <t>Alarminstellingen</t>
  </si>
  <si>
    <t>Paramètres de l'alarme</t>
  </si>
  <si>
    <t>Alarmindstillinger</t>
  </si>
  <si>
    <t>camera_setting_yshw</t>
  </si>
  <si>
    <t>夜视(红外)</t>
  </si>
  <si>
    <t>Night vision (infrared)</t>
  </si>
  <si>
    <t>Éjjellátó (infravörös)</t>
  </si>
  <si>
    <t>camera_setting_yszd</t>
  </si>
  <si>
    <t>隐私/遮挡</t>
  </si>
  <si>
    <t>Privacy/Conceal</t>
  </si>
  <si>
    <t>Privacidad/Ocultar</t>
  </si>
  <si>
    <t>Privacy</t>
  </si>
  <si>
    <t>Prywatność/Maskowanie</t>
  </si>
  <si>
    <t>Privatsphäre/Verstecken</t>
  </si>
  <si>
    <t>Privacy / verbergen</t>
  </si>
  <si>
    <t>Confidentialité / Masquer</t>
  </si>
  <si>
    <t>Privacidade / ocultar</t>
  </si>
  <si>
    <t>Adatvédelem/elrejtőzés</t>
  </si>
  <si>
    <t>Privatliv/skjul</t>
  </si>
  <si>
    <t>Personvern/skjul</t>
  </si>
  <si>
    <t>Sekretess/Dölj</t>
  </si>
  <si>
    <t>camera_setting_thsz</t>
  </si>
  <si>
    <t>通话设置</t>
  </si>
  <si>
    <t>Call setting</t>
  </si>
  <si>
    <t>Ajustes de llamada</t>
  </si>
  <si>
    <t>Ustawienie połączeń</t>
  </si>
  <si>
    <t>Ruf-Einstellung</t>
  </si>
  <si>
    <t>Oproepinstellingen</t>
  </si>
  <si>
    <t>Paramètre appel</t>
  </si>
  <si>
    <t>Configurações de chamada</t>
  </si>
  <si>
    <t>Hívás beállítása</t>
  </si>
  <si>
    <t>Opkaldsindstilling</t>
  </si>
  <si>
    <t>Anropsinnstilling</t>
  </si>
  <si>
    <t>Inställning för samtal</t>
  </si>
  <si>
    <t>camera_setting_aqmm</t>
  </si>
  <si>
    <t>安全密码</t>
  </si>
  <si>
    <t>Safety code</t>
  </si>
  <si>
    <t>Código de seguridad</t>
  </si>
  <si>
    <t>Password di sicurezza</t>
  </si>
  <si>
    <t>Kod bezpieczeństwa</t>
  </si>
  <si>
    <t>Sicherheitscode</t>
  </si>
  <si>
    <t>Veiligheidscode</t>
  </si>
  <si>
    <t>Code de sécurité</t>
  </si>
  <si>
    <t>Código de segurança</t>
  </si>
  <si>
    <t>Biztonsági kód</t>
  </si>
  <si>
    <t>Sikkerhedskode</t>
  </si>
  <si>
    <t>Sikkerhetskode</t>
  </si>
  <si>
    <t>Säkerhetskod</t>
  </si>
  <si>
    <t>camera_setting_ytbz</t>
  </si>
  <si>
    <t>云台校准</t>
  </si>
  <si>
    <t>Self-calibration</t>
  </si>
  <si>
    <t>Calibración</t>
  </si>
  <si>
    <t>Calibra angolazione</t>
  </si>
  <si>
    <t>Auto-kalibracja</t>
  </si>
  <si>
    <t>Selbst-Kalibrierung</t>
  </si>
  <si>
    <t>Zelfkalibratie</t>
  </si>
  <si>
    <t>Auto-étalonnage</t>
  </si>
  <si>
    <t>Auto-calibração</t>
  </si>
  <si>
    <t>Önkalibrálás</t>
  </si>
  <si>
    <t>Selvkalibrering</t>
  </si>
  <si>
    <t>Självkalibrering</t>
  </si>
  <si>
    <t>camera_setting_gxsb</t>
  </si>
  <si>
    <t>共享设备</t>
  </si>
  <si>
    <t>Device sharing</t>
  </si>
  <si>
    <t>Compartir dispositivo</t>
  </si>
  <si>
    <t>Udostępnianie urządzenia</t>
  </si>
  <si>
    <t>Gerätefreigabe</t>
  </si>
  <si>
    <t>Apparaat delen</t>
  </si>
  <si>
    <t>Partage d'appareils</t>
  </si>
  <si>
    <t>Compartilhamento de dispositivo</t>
  </si>
  <si>
    <t>Eszközmegosztás</t>
  </si>
  <si>
    <t>Deling af enhed</t>
  </si>
  <si>
    <t>Deling av enhet</t>
  </si>
  <si>
    <t>Delning av enhet</t>
  </si>
  <si>
    <t>camera_setting_sbxx</t>
  </si>
  <si>
    <t>设备信息</t>
  </si>
  <si>
    <t>Device info</t>
  </si>
  <si>
    <t>Información del dispositivo</t>
  </si>
  <si>
    <t>Informazioni dispositivo</t>
  </si>
  <si>
    <t>Informacje o urządzeniu</t>
  </si>
  <si>
    <t>Geräte-Infos</t>
  </si>
  <si>
    <t>Apparaat info</t>
  </si>
  <si>
    <t>Info appareil</t>
  </si>
  <si>
    <t>Informação do dispositivo</t>
  </si>
  <si>
    <t>Eszközinformáció</t>
  </si>
  <si>
    <t>Enhedsinfo</t>
  </si>
  <si>
    <t>Enhetsinformasjon</t>
  </si>
  <si>
    <t>Information om enheten</t>
  </si>
  <si>
    <t>camera_setting_cjwt</t>
  </si>
  <si>
    <t>常见问题与反馈</t>
  </si>
  <si>
    <t>Q&amp;A</t>
  </si>
  <si>
    <t>Preguntas frecuentes y sugerencias</t>
  </si>
  <si>
    <t>Pytania i odpowiedzi</t>
  </si>
  <si>
    <t>FRAGEN UND ANTWORTEN</t>
  </si>
  <si>
    <t>Questions et réponses</t>
  </si>
  <si>
    <t>Kérdések és válaszok</t>
  </si>
  <si>
    <t>SPØRGSMÅL OG SVAR</t>
  </si>
  <si>
    <t>SPØRSMÅL OG SVAR</t>
  </si>
  <si>
    <t>FRÅGOR OCH SVAR</t>
  </si>
  <si>
    <t>camera_setting_jcgjsj</t>
  </si>
  <si>
    <t>检查固件升级</t>
  </si>
  <si>
    <t>Firmware upgrade</t>
  </si>
  <si>
    <t>Comprobar actualizaciones</t>
  </si>
  <si>
    <t>Aggiornamenti</t>
  </si>
  <si>
    <t>Aktualizacja firmware</t>
  </si>
  <si>
    <t>Firmware-Aktualisierung</t>
  </si>
  <si>
    <t>Mise à jour du firmware</t>
  </si>
  <si>
    <t>Atualização de firmware</t>
  </si>
  <si>
    <t>Firmware-frissítés</t>
  </si>
  <si>
    <t>Opgradering af firmware</t>
  </si>
  <si>
    <t>Oppgradering av fastvare</t>
  </si>
  <si>
    <t>Uppgradering av firmware</t>
  </si>
  <si>
    <t>camera_setting_sbjbxx</t>
  </si>
  <si>
    <t>设备基本信息</t>
  </si>
  <si>
    <t>Device basic information</t>
  </si>
  <si>
    <t>Información básica del dispositivo</t>
  </si>
  <si>
    <t>Informazioni di base</t>
  </si>
  <si>
    <t>Podstawowe informacje o urządzeniu</t>
  </si>
  <si>
    <t>Grundlegende Informationen zum Gerät</t>
  </si>
  <si>
    <t>Basisinformatie apparaat</t>
  </si>
  <si>
    <t>Informations basiques sur l'appareil</t>
  </si>
  <si>
    <t>Informações básicas do dispositivo</t>
  </si>
  <si>
    <t>Eszköz alapvető információi</t>
  </si>
  <si>
    <t>Enhedens grundlæggende oplysninger</t>
  </si>
  <si>
    <t>Grunnleggende informasjon om enheten</t>
  </si>
  <si>
    <t>Grundläggande information om enheten</t>
  </si>
  <si>
    <t>camera_setting_sbpz</t>
  </si>
  <si>
    <t>设备配置</t>
  </si>
  <si>
    <t>Device configuration</t>
  </si>
  <si>
    <t>Configuración del dispositivo</t>
  </si>
  <si>
    <t>Configurazione dispositivo</t>
  </si>
  <si>
    <t>Konfiguracja urządzenia</t>
  </si>
  <si>
    <t>Gerätekonfiguration</t>
  </si>
  <si>
    <t>Apparaat configuratie</t>
  </si>
  <si>
    <t>Configuration de l'appareil</t>
  </si>
  <si>
    <t>Configuração do dispositivo</t>
  </si>
  <si>
    <t>Eszközkonfiguráció</t>
  </si>
  <si>
    <t>Enhedskonfiguration</t>
  </si>
  <si>
    <t>Konfigurasjon av enheten</t>
  </si>
  <si>
    <t>Enhetens konfiguration</t>
  </si>
  <si>
    <t>camera_setting_qtxx</t>
  </si>
  <si>
    <t>其他信息</t>
  </si>
  <si>
    <t>Other infomation</t>
  </si>
  <si>
    <t>Otra información</t>
  </si>
  <si>
    <t>Altre informazioni</t>
  </si>
  <si>
    <t>Inne informacje</t>
  </si>
  <si>
    <t>Sonstige Informationen</t>
  </si>
  <si>
    <t>Andere informatie</t>
  </si>
  <si>
    <t>Autres informations</t>
  </si>
  <si>
    <t>Outra informação</t>
  </si>
  <si>
    <t>Egyéb információk</t>
  </si>
  <si>
    <t>Andre oplysninger</t>
  </si>
  <si>
    <t>Annen informasjon</t>
  </si>
  <si>
    <t>Annan information</t>
  </si>
  <si>
    <t>camera_setting_ycsb</t>
  </si>
  <si>
    <t>移除设备</t>
  </si>
  <si>
    <t>Remove the device</t>
  </si>
  <si>
    <t>Eliminar el dispositivo</t>
  </si>
  <si>
    <t>Rimuovi dispositivo</t>
  </si>
  <si>
    <t>Usuń urządzenie</t>
  </si>
  <si>
    <t>Entfernen des Geräts</t>
  </si>
  <si>
    <t>Verwijder het apparaat</t>
  </si>
  <si>
    <t>Retirer l'appareil</t>
  </si>
  <si>
    <t>Remova o dispositivo</t>
  </si>
  <si>
    <t>Az eszköz eltávolítása</t>
  </si>
  <si>
    <t>Fjernelse af enheden</t>
  </si>
  <si>
    <t>Fjerne enheten</t>
  </si>
  <si>
    <t>Ta bort enheten</t>
  </si>
  <si>
    <t>bjgl_bjgl</t>
  </si>
  <si>
    <t>报警管理</t>
  </si>
  <si>
    <t>Alarm management</t>
  </si>
  <si>
    <t>Zarządzanie alarmami</t>
  </si>
  <si>
    <t>Alarmverwaltung</t>
  </si>
  <si>
    <t>Alarmbeheer</t>
  </si>
  <si>
    <t>Gestion des alarmes</t>
  </si>
  <si>
    <t>Gestão de alarme</t>
  </si>
  <si>
    <t>Riasztáskezelés</t>
  </si>
  <si>
    <t>Styring af alarmer</t>
  </si>
  <si>
    <t>Håndtering av alarmer</t>
  </si>
  <si>
    <t>Hantering av larm</t>
  </si>
  <si>
    <t>bjgl_bjxxjg</t>
  </si>
  <si>
    <t>报警消息间隔</t>
  </si>
  <si>
    <t>Interval of alarm messages</t>
  </si>
  <si>
    <t>Intervalo de los mensajes de alarma</t>
  </si>
  <si>
    <t>Intervallo ripetizioni</t>
  </si>
  <si>
    <t>Częstotliwość komunikatów alarmowych</t>
  </si>
  <si>
    <t>Intervall der Alarmmeldungen</t>
  </si>
  <si>
    <t>Interval van alarmmeldingen</t>
  </si>
  <si>
    <t>Intervalle des messages d'alarme</t>
  </si>
  <si>
    <t>Intervalo de mensagens de alarme</t>
  </si>
  <si>
    <t>Riasztási üzenetek megjelenési időköze</t>
  </si>
  <si>
    <t>Interval for alarmmeddelelser</t>
  </si>
  <si>
    <t>Intervall for alarmmeldinger</t>
  </si>
  <si>
    <t>Intervall för larmmeddelanden</t>
  </si>
  <si>
    <t>bjgl_bjsy</t>
  </si>
  <si>
    <t>报警声音</t>
  </si>
  <si>
    <t>Alarm sound</t>
  </si>
  <si>
    <t>Sonido de la alarma</t>
  </si>
  <si>
    <t>Segnale acustico</t>
  </si>
  <si>
    <t>Dźwięk alarmu</t>
  </si>
  <si>
    <t>Alarmton</t>
  </si>
  <si>
    <t>Alarmgeluid</t>
  </si>
  <si>
    <t>Son d'alarme</t>
  </si>
  <si>
    <t>Alarme sonoro</t>
  </si>
  <si>
    <t>Riasztás hangja</t>
  </si>
  <si>
    <t>Alarmlyd</t>
  </si>
  <si>
    <t>Larmljud</t>
  </si>
  <si>
    <t>bjgl_qfs</t>
  </si>
  <si>
    <t>犬吠声</t>
  </si>
  <si>
    <t>Barking</t>
  </si>
  <si>
    <t>Ladrido</t>
  </si>
  <si>
    <t>Cane</t>
  </si>
  <si>
    <t>Szczekanie</t>
  </si>
  <si>
    <t>Bellen</t>
  </si>
  <si>
    <t>Geblaf</t>
  </si>
  <si>
    <t>Aboiement</t>
  </si>
  <si>
    <t>Latidos</t>
  </si>
  <si>
    <t>Ugatás</t>
  </si>
  <si>
    <t>Gøen</t>
  </si>
  <si>
    <t>Bjeffing</t>
  </si>
  <si>
    <t>Skällande</t>
  </si>
  <si>
    <t>bjgl_zdysy</t>
  </si>
  <si>
    <t>自定义声音</t>
  </si>
  <si>
    <t>Self-defined sound</t>
  </si>
  <si>
    <t>Sonido a elegir</t>
  </si>
  <si>
    <t>Personalizza</t>
  </si>
  <si>
    <t>Samodzielnie określony dźwięk</t>
  </si>
  <si>
    <t>Selbst definierter Ton</t>
  </si>
  <si>
    <t>Zelfgedefinieerd geluid</t>
  </si>
  <si>
    <t>Son personnalisé</t>
  </si>
  <si>
    <t>Som autodefinido</t>
  </si>
  <si>
    <t>Önállóan meghatározott hang</t>
  </si>
  <si>
    <t>Selvdefineret lyd</t>
  </si>
  <si>
    <t>Selvdefinert lyd</t>
  </si>
  <si>
    <t>Självdefinierat ljud</t>
  </si>
  <si>
    <t>bjgl_fz</t>
  </si>
  <si>
    <t>分钟</t>
  </si>
  <si>
    <t>Minutes</t>
  </si>
  <si>
    <t>Minutos</t>
  </si>
  <si>
    <t>Minuty</t>
  </si>
  <si>
    <t>Minuten</t>
  </si>
  <si>
    <t>Minutter</t>
  </si>
  <si>
    <t>Minuter</t>
  </si>
  <si>
    <t>bjgl_ydzcbj</t>
  </si>
  <si>
    <t>移动侦测报警</t>
  </si>
  <si>
    <t>Motion detection alarm</t>
  </si>
  <si>
    <t>Alarma de detección de movimiento</t>
  </si>
  <si>
    <t>Rilevazione movimento</t>
  </si>
  <si>
    <t>Alarm wykrywania ruchu</t>
  </si>
  <si>
    <t>Alarm bei Bewegungserkennung</t>
  </si>
  <si>
    <t>Bewegingsdetectie alarm</t>
  </si>
  <si>
    <t>Alarme par détection de mouvement</t>
  </si>
  <si>
    <t>Alarme de deteção de movimento</t>
  </si>
  <si>
    <t>Mozgásérzékelés miatti riasztás</t>
  </si>
  <si>
    <t>Alarm ved bevægelsesdetektering</t>
  </si>
  <si>
    <t>Alarm ved bevegelsesdeteksjon</t>
  </si>
  <si>
    <t>Larm för rörelsedetektering</t>
  </si>
  <si>
    <t>bjgl_ydzc</t>
  </si>
  <si>
    <t>移动侦测</t>
  </si>
  <si>
    <t>Motion detection</t>
  </si>
  <si>
    <t>Detección de movimiento</t>
  </si>
  <si>
    <t>Wykrywanie ruchu</t>
  </si>
  <si>
    <t>Bewegungserkennung</t>
  </si>
  <si>
    <t>Bewegingsdetectie</t>
  </si>
  <si>
    <t>Détection de mouvement</t>
  </si>
  <si>
    <t>Detetor de movimento</t>
  </si>
  <si>
    <t>Mozgásérzékelés</t>
  </si>
  <si>
    <t>Registrering af bevægelse</t>
  </si>
  <si>
    <t>Bevegelsesdeteksjon</t>
  </si>
  <si>
    <t>Rörelseavkänning</t>
  </si>
  <si>
    <t>bjgl_zcdhmyr</t>
  </si>
  <si>
    <t>侦测到画面有人、物移动时，触发警报</t>
  </si>
  <si>
    <t>When a person or object is detected moving on the screen, the alarm will be triggered</t>
  </si>
  <si>
    <t>Cuando se detecta una persona u objeto en movimiento en la pantalla, se activa la alarma</t>
  </si>
  <si>
    <t>L'allarme scatta quando oggetti o persone in movimento vengono rilevati all'interno dell'area designata</t>
  </si>
  <si>
    <t>Gdy zostanie wykryta osoba lub obiekt poruszający się po ekranie, uruchomi się alarm</t>
  </si>
  <si>
    <t>Wenn eine Person oder ein Objekt erkannt wird, das sich auf dem Bildschirm bewegt, wird der Alarm ausgelöst</t>
  </si>
  <si>
    <t>Wanneer een persoon of object wordt gedetecteerd dat op het scherm beweegt, dan wordt het alarm geactiveerd</t>
  </si>
  <si>
    <t>Lorsqu'une personne ou un objet est détecté en mouvement sur l'écran, l'alarme se déclenche.</t>
  </si>
  <si>
    <t>Quando uma pessoa ou objeto é detetado em movimento na tela, o alarme será acionado</t>
  </si>
  <si>
    <t>Ha személy vagy tárgy mozgása érzékelhető a képernyőn, akkor aktiválódik a riasztás</t>
  </si>
  <si>
    <t>Når der registreres en person eller et objekt, der bevæger sig på skærmen, udløses alarmen</t>
  </si>
  <si>
    <t>Når det oppdages en person eller et objekt som beveger seg på skjermen, utløses alarmen</t>
  </si>
  <si>
    <t>När en person eller ett föremål rör sig på skärmen utlöses larmet</t>
  </si>
  <si>
    <t>bjgl_qyzcbj</t>
  </si>
  <si>
    <t>区域侦测报警</t>
  </si>
  <si>
    <t>Area detection alarm</t>
  </si>
  <si>
    <t>Zona de detección de la alarma</t>
  </si>
  <si>
    <t>Rilevazione area</t>
  </si>
  <si>
    <t>Alarm wykrywania obszaru</t>
  </si>
  <si>
    <t>Bereichserkennungsalarm</t>
  </si>
  <si>
    <t>Alarm voor gebiedsdetectie</t>
  </si>
  <si>
    <t>Alarme par détection de zone</t>
  </si>
  <si>
    <t>Alarme de deteção de área</t>
  </si>
  <si>
    <t>Területérzékelés miatti riasztás</t>
  </si>
  <si>
    <t>Alarm for registrering af område</t>
  </si>
  <si>
    <t>Alarm for deteksjon av område</t>
  </si>
  <si>
    <t>Larm för områdesdetektering</t>
  </si>
  <si>
    <t>bjgl_zcdyrw</t>
  </si>
  <si>
    <t>侦测到有人、物进入或离开警戒区域时，触发警报</t>
  </si>
  <si>
    <t>When a person or object is detected enetring or leaving the alert area, the alarm will be triggered</t>
  </si>
  <si>
    <t>Cuando se detecta una persona u objeto entrando o saliendo de la zona de alerta, se activa la alarma</t>
  </si>
  <si>
    <t>L'allarme scatta quando oggetti o persone entrano o escono dall'area designata</t>
  </si>
  <si>
    <t>Alarm zostanie wyzwolony po wykryciu wejścia lub wyjścia osoby lub obiektu do/z obszaru alarmowego</t>
  </si>
  <si>
    <t>Wenn eine Person oder ein Objekt erkannt wird, das den Alarmbereich betritt oder verlässt, wird der Alarm ausgelöst</t>
  </si>
  <si>
    <t>Wanneer wordt gedetecteerd dat een persoon of object het waarschuwingsgebied betreedt of verlaat, wordt het alarm geactiveerd</t>
  </si>
  <si>
    <t>Lorsqu'une personne ou un objet est détecté entrant ou sortant de la zone d'alerte, l'alarme se déclenche.</t>
  </si>
  <si>
    <t>Quando uma pessoa ou objeto é detetado a entrar ou a sair da área de alerta, o alarme será acionado</t>
  </si>
  <si>
    <t>Ha az eszköz azt érzékeli, hogy egy személy vagy tárgy bekerül a riasztási területre vagy elhagyja azt, akkor aktiválódik a riasztás</t>
  </si>
  <si>
    <t>Når der registreres en person eller et objekt, der nærmer sig eller forlader alarmområdet, udløses alarmen</t>
  </si>
  <si>
    <t>Alarmen utløses når en person eller et objekt går inn i eller ut av varslingsområdet</t>
  </si>
  <si>
    <t>När en person eller ett föremål upptäcks närma sig eller lämna larmområdet kommer larmet att utlösas</t>
  </si>
  <si>
    <t>bjgl_yjzcbj</t>
  </si>
  <si>
    <t>越界侦测报警</t>
  </si>
  <si>
    <t>Overstepped detection alarm</t>
  </si>
  <si>
    <t>Alarma de traspaso de la zona</t>
  </si>
  <si>
    <t>Rilevazione passaggio</t>
  </si>
  <si>
    <t>Alarm wykrywania przekroczenia progu</t>
  </si>
  <si>
    <t>Alarm für Überschreitungserkennung</t>
  </si>
  <si>
    <t>Alarm voor grensoverschrijdende detectie</t>
  </si>
  <si>
    <t>Alarme de détection de dépassement</t>
  </si>
  <si>
    <t>Alarme de deteção de ultrapassagem</t>
  </si>
  <si>
    <t>Belépés érzékelése miatti riasztás</t>
  </si>
  <si>
    <t>Alarm for detektering af overskridelse</t>
  </si>
  <si>
    <t>Overskridelse av deteksjonsalarm</t>
  </si>
  <si>
    <t>Larm för detektering av övertramp</t>
  </si>
  <si>
    <t>bjgl_rxzcbj</t>
  </si>
  <si>
    <t>人形侦测报警</t>
  </si>
  <si>
    <t>Human body detection alarm</t>
  </si>
  <si>
    <t>Alarma de detección de presencia humana</t>
  </si>
  <si>
    <t>Rilevazione persona</t>
  </si>
  <si>
    <t>Alarm wykrywania ludzkiego ciała</t>
  </si>
  <si>
    <t>Alarm zur Erkennung menschlicher Körper</t>
  </si>
  <si>
    <t>Alarm voor detectie van menselijk lichaam</t>
  </si>
  <si>
    <t>Alarme de détection de corps humain</t>
  </si>
  <si>
    <t>Alarme de deteção de corpo humano</t>
  </si>
  <si>
    <t>Emberi test érzékelése miatti riasztás</t>
  </si>
  <si>
    <t>Alarm for registrering af menneskekrop</t>
  </si>
  <si>
    <t>Alarm for deteksjon av menneskekropp</t>
  </si>
  <si>
    <t>Larm för detektering av mänsklig kropp</t>
  </si>
  <si>
    <t>bjgl_zdrxjxjc</t>
  </si>
  <si>
    <t>只对人形进行检测，当人进入进入警戒区域后，触发警报</t>
  </si>
  <si>
    <t>Only hunman body is detected, when the human enters the alert area, the alarm will be triggered</t>
  </si>
  <si>
    <t>Solo detecta la presencia humana, cuando una persona entra en la zona de alerta, se activa la alarma</t>
  </si>
  <si>
    <t>L'allarme scatta quando una persona entra nell'area designata</t>
  </si>
  <si>
    <t>Wykrywane jest tylko ludzkie ciało, gdy człowiek wejdzie w obszar alarmowy, zostanie uruchomiony alarm</t>
  </si>
  <si>
    <t>Der Alarm wird ausgelöst, wenn ein menschlicher Körper den Alarmbereich betritt.</t>
  </si>
  <si>
    <t>Alleen het menselijk lichaam wordt gedetecteerd, wanneer de mens het waarschuwingsgebied betreedt, wordt het alarm geactiveerd</t>
  </si>
  <si>
    <t>Seul le corps humain est détecté. Lorsque qu'une personne entre dans la zone d'alerte, l'alarme se déclenche.</t>
  </si>
  <si>
    <t>Apenas o corpo humano é detetado, quando o humano entra na área de alerta, o alarme será acionado</t>
  </si>
  <si>
    <t>Csak emberi test érzékelése történik, ha a személy belép a riasztási területre, akkor aktiválódik a riasztás</t>
  </si>
  <si>
    <t>Kun en menneskekrop detekteres, når et menneske kommer ind i alarmområdet, udløses alarmen</t>
  </si>
  <si>
    <t>Kun menneskekroppen detekteres, og alarmen utløses når et menneske kommer inn i varslingsområdet</t>
  </si>
  <si>
    <t>Endast människokroppen detekteras, när människan kommer in i varningsområdet kommer larmet att utlösas</t>
  </si>
  <si>
    <t>bjgl_sybj</t>
  </si>
  <si>
    <t>声音报警</t>
  </si>
  <si>
    <t>Audible alarm</t>
  </si>
  <si>
    <t>Alarma sonora</t>
  </si>
  <si>
    <t>Allarme acustico</t>
  </si>
  <si>
    <t>Alarm dźwiękowy</t>
  </si>
  <si>
    <t>Akustischer Alarm</t>
  </si>
  <si>
    <t>Hoorbaar alarm</t>
  </si>
  <si>
    <t>Alarme auditive</t>
  </si>
  <si>
    <t>Alarme audível</t>
  </si>
  <si>
    <t>Hallható riasztás</t>
  </si>
  <si>
    <t>Hørbar alarm</t>
  </si>
  <si>
    <t>Hörbart larm</t>
  </si>
  <si>
    <t>bjgl_cfbjs</t>
  </si>
  <si>
    <t>当警报触发时，设备会发出警报声</t>
  </si>
  <si>
    <t>When the alarm is triggered, the device will make an alarm sound</t>
  </si>
  <si>
    <t>Cuando se activa la alarma, el dispositivo emite un sonido</t>
  </si>
  <si>
    <t>Quando l'allarme scatta, viene emesso un segnale sonoro</t>
  </si>
  <si>
    <t>Po uruchomieniu alarmu urządzenie wyemituje alarm dźwiękowy</t>
  </si>
  <si>
    <t>Wenn der Alarm ausgelöst wird, gibt das Gerät einen Alarmton aus.</t>
  </si>
  <si>
    <t>Als het alarm wordt geactiveerd, zal het apparaat een alarmgeluid maken</t>
  </si>
  <si>
    <t>Lorsque l'alarme est déclenchée, l'appareil émettra une alarme sonore.</t>
  </si>
  <si>
    <t>Quando o alarme for disparado, o dispositivo fará um som de alarme</t>
  </si>
  <si>
    <t>A riasztás aktiválódásakor az eszköz riasztási hangot ad ki</t>
  </si>
  <si>
    <t>Når alarmen udløses, udsender enheden en alarmlyd</t>
  </si>
  <si>
    <t>Når alarmen utløses, avgir enheten en alarmlyd</t>
  </si>
  <si>
    <t>När larmet utlöses kommer enheten att avge ett larmljud</t>
  </si>
  <si>
    <t>bjgl_lmd</t>
  </si>
  <si>
    <t>灵敏度</t>
  </si>
  <si>
    <t>Sensitivity</t>
  </si>
  <si>
    <t>Sensibilidad</t>
  </si>
  <si>
    <t>Sensibilità</t>
  </si>
  <si>
    <t>Czułość</t>
  </si>
  <si>
    <t>Empfindlichkeit</t>
  </si>
  <si>
    <t>Gevoeligheid</t>
  </si>
  <si>
    <t>Sensibilité</t>
  </si>
  <si>
    <t>Sensibilidade</t>
  </si>
  <si>
    <t>Érzékenység</t>
  </si>
  <si>
    <t>Følsomhed</t>
  </si>
  <si>
    <t>Følsomhet</t>
  </si>
  <si>
    <t>Känslighet</t>
  </si>
  <si>
    <t>bjgl_zcsjsz</t>
  </si>
  <si>
    <t>侦测时间设置</t>
  </si>
  <si>
    <t>Detection time setting</t>
  </si>
  <si>
    <t>Ajuste del tiempo de detección</t>
  </si>
  <si>
    <t>Ora di rilevazione</t>
  </si>
  <si>
    <t>Ustawienie czasu wykrywania</t>
  </si>
  <si>
    <t>Einstellung der Erkennungszeit</t>
  </si>
  <si>
    <t>Detectietijd instelling</t>
  </si>
  <si>
    <t>Réglage du temps de détection</t>
  </si>
  <si>
    <t>Configuração do tempo de deteção</t>
  </si>
  <si>
    <t>Érzékelési idő beállítása</t>
  </si>
  <si>
    <t>Indstilling af detektionstid</t>
  </si>
  <si>
    <t>Innstilling av deteksjonstid</t>
  </si>
  <si>
    <t>Inställning av detektionstid</t>
  </si>
  <si>
    <t>bjgl_zcqysz</t>
  </si>
  <si>
    <t>侦测区域设置</t>
  </si>
  <si>
    <t>Detection area setting</t>
  </si>
  <si>
    <t>Ajuste de la zona de detección</t>
  </si>
  <si>
    <t>Area di rilevazione</t>
  </si>
  <si>
    <t>Ustawienie obszaru wykrywania</t>
  </si>
  <si>
    <t>Einstellung des Erkennungsbereichs</t>
  </si>
  <si>
    <t>Detectiegebied instelling</t>
  </si>
  <si>
    <t>Réglage de la zone de détection</t>
  </si>
  <si>
    <t>Configuração da área de deteção</t>
  </si>
  <si>
    <t>Érzékelési terület beállítása</t>
  </si>
  <si>
    <t>Indstilling af detekteringsområde</t>
  </si>
  <si>
    <t>Innstilling av deteksjonsområde</t>
  </si>
  <si>
    <t>Inställning av detekteringsområde</t>
  </si>
  <si>
    <t>bjgl_rxdx</t>
  </si>
  <si>
    <t>人形大小</t>
  </si>
  <si>
    <t>Size of human body</t>
  </si>
  <si>
    <t>Tamaño del cuerpo humano</t>
  </si>
  <si>
    <t>Dimensioni persona</t>
  </si>
  <si>
    <t>Rozmiar ludzkiego ciała</t>
  </si>
  <si>
    <t>Größe des menschlichen Körpers</t>
  </si>
  <si>
    <t>Grootte van het menselijk lichaam</t>
  </si>
  <si>
    <t>Taille du corps humain</t>
  </si>
  <si>
    <t>Tamanho do corpo humano</t>
  </si>
  <si>
    <t>Emberi test mérete</t>
  </si>
  <si>
    <t>Størrelse på menneskekrop</t>
  </si>
  <si>
    <t>Størrelse på menneskekroppen</t>
  </si>
  <si>
    <t>Storlek på mänsklig kropp</t>
  </si>
  <si>
    <t>tv_time_time</t>
  </si>
  <si>
    <t>文件</t>
  </si>
  <si>
    <t>File</t>
  </si>
  <si>
    <t>Archivo</t>
  </si>
  <si>
    <t>Plik</t>
  </si>
  <si>
    <t>Datei</t>
  </si>
  <si>
    <t>Bestand</t>
  </si>
  <si>
    <t>Déposer</t>
  </si>
  <si>
    <t>Arquivo</t>
  </si>
  <si>
    <t>Fájl</t>
  </si>
  <si>
    <t>Fil</t>
  </si>
  <si>
    <t>local_file</t>
  </si>
  <si>
    <t>本地文件</t>
  </si>
  <si>
    <t>Local file</t>
  </si>
  <si>
    <t>Archivo local</t>
  </si>
  <si>
    <t>File locali</t>
  </si>
  <si>
    <t>Plik lokalny</t>
  </si>
  <si>
    <t>Lokale Datei</t>
  </si>
  <si>
    <t>Lokaal bestand</t>
  </si>
  <si>
    <t>Fichier local</t>
  </si>
  <si>
    <t>Arquivo local</t>
  </si>
  <si>
    <t>Helyi fájl</t>
  </si>
  <si>
    <t>Lokal fil</t>
  </si>
  <si>
    <t>no_files</t>
  </si>
  <si>
    <t>没有文件</t>
  </si>
  <si>
    <t>No file</t>
  </si>
  <si>
    <t>Sin archivo</t>
  </si>
  <si>
    <t>Nessun file presente</t>
  </si>
  <si>
    <t>Brak pliku</t>
  </si>
  <si>
    <t>Keine Datei</t>
  </si>
  <si>
    <t>Geen bestand</t>
  </si>
  <si>
    <t>Pas de fichier</t>
  </si>
  <si>
    <t>Nenhum arquivo</t>
  </si>
  <si>
    <t>Nincs fájl</t>
  </si>
  <si>
    <t>Ingen fil</t>
  </si>
  <si>
    <t>check_all</t>
  </si>
  <si>
    <t>全选</t>
  </si>
  <si>
    <t>Select all</t>
  </si>
  <si>
    <t>Seleccionar todos</t>
  </si>
  <si>
    <t>Seleziona tutto</t>
  </si>
  <si>
    <t>Zaznacz wszystko</t>
  </si>
  <si>
    <t>Alles auswählen</t>
  </si>
  <si>
    <t>Selecteer alles</t>
  </si>
  <si>
    <t>Tout sélectionner</t>
  </si>
  <si>
    <t>Selecionar tudo</t>
  </si>
  <si>
    <t>Összes kijelölése</t>
  </si>
  <si>
    <t>Vælg alle</t>
  </si>
  <si>
    <t>Velg alle</t>
  </si>
  <si>
    <t>Markera alla</t>
  </si>
  <si>
    <t>check_none</t>
  </si>
  <si>
    <t>取消全选</t>
  </si>
  <si>
    <t>Deselect all</t>
  </si>
  <si>
    <t>Deseleccionar todos</t>
  </si>
  <si>
    <t>Annulla selezione</t>
  </si>
  <si>
    <t>Odznacz wszystko</t>
  </si>
  <si>
    <t>Alle deselektieren</t>
  </si>
  <si>
    <t>Deselecteer alles</t>
  </si>
  <si>
    <t>Tout déselectionner</t>
  </si>
  <si>
    <t>Desmarcar todos</t>
  </si>
  <si>
    <t>Összes kijelölés megszüntetése</t>
  </si>
  <si>
    <t>Fravælg alle</t>
  </si>
  <si>
    <t>Opphev valg av alle</t>
  </si>
  <si>
    <t>Avmarkera alla</t>
  </si>
  <si>
    <t>tv_time_video</t>
  </si>
  <si>
    <t>录像</t>
  </si>
  <si>
    <t>Video</t>
  </si>
  <si>
    <t>Zapis</t>
  </si>
  <si>
    <t>Aufnehmen</t>
  </si>
  <si>
    <t>Opname</t>
  </si>
  <si>
    <t>Enregistrer</t>
  </si>
  <si>
    <t>Registrere</t>
  </si>
  <si>
    <t>tv_cruise_function</t>
  </si>
  <si>
    <t>巡航功能</t>
  </si>
  <si>
    <t>Cruise function</t>
  </si>
  <si>
    <t>Función crucero</t>
  </si>
  <si>
    <t>Funzione ricognizione</t>
  </si>
  <si>
    <t>Funkcja rejsu</t>
  </si>
  <si>
    <t>Cruise-Funktion</t>
  </si>
  <si>
    <t>Cruise-functie</t>
  </si>
  <si>
    <t>Fonction croisière</t>
  </si>
  <si>
    <t>Função de navegação</t>
  </si>
  <si>
    <t>Cirkálás funkció</t>
  </si>
  <si>
    <t>Cruise-funktion</t>
  </si>
  <si>
    <t>Cruise-funksjon</t>
  </si>
  <si>
    <t>Kryssningsfunktion</t>
  </si>
  <si>
    <t>tv_ipc_del_pic</t>
  </si>
  <si>
    <t>确定要删除图片吗？</t>
  </si>
  <si>
    <t>Confirm to delete the picture?</t>
  </si>
  <si>
    <t>¿Seguro que quieres eliminar la imagen?</t>
  </si>
  <si>
    <t>Sicuro di voler eliminare le immagini?</t>
  </si>
  <si>
    <t>Potwierdzić usunięcie zdjęcia?</t>
  </si>
  <si>
    <t>Bestätigen Sie, dass Sie das Bild löschen möchten?</t>
  </si>
  <si>
    <t>Weet u zeker dat u de afbeelding wilt verwijderen?</t>
  </si>
  <si>
    <t xml:space="preserve">Confirmer la suppression de l'image ? </t>
  </si>
  <si>
    <t>Confirma para excluir a imagem?</t>
  </si>
  <si>
    <t>Jóváhagyja a kép törlését?</t>
  </si>
  <si>
    <t>Bekræft for at slette billedet?</t>
  </si>
  <si>
    <t>Bekrefter du at du vil slette bildet?</t>
  </si>
  <si>
    <t>Bekräfta att du vill radera bilden?</t>
  </si>
  <si>
    <t>motion_detect_alarm_tip</t>
  </si>
  <si>
    <t>按住红色区域四角并移动，可调整报警区域范围。按住红色区域中间，可移动报警区域位置。</t>
  </si>
  <si>
    <t>Press and hold any corner of the red area to adjust the alarm area, press and hold the central of the red area to move the position of alarm area</t>
  </si>
  <si>
    <t>Mantenga pulsada cualquier esquina del área roja para ajustar el área de la alarma, mantenga pulsada la parte central del área roja para mover la posición del área de la alarma</t>
  </si>
  <si>
    <t>Premi e tieni premuto un angolo dell'area rossa per regolarne la forma. Premi e tieni premuto l'interno dell'area per cambiarne la posizione.</t>
  </si>
  <si>
    <t>Naciśnij i przytrzymaj dowolny róg czerwonego obszaru, aby dostosować obszar alarmowy; naciśnij i przytrzymaj środek czerwonego obszaru, aby zmienić położenie obszaru alarmowego</t>
  </si>
  <si>
    <t>Drücken und halten Sie eine beliebige Ecke des roten Bereichs, um den Alarmbereich anzupassen, drücken und halten Sie die Mitte des roten Bereichs, um die Position des Alarmbereichs zu verschieben</t>
  </si>
  <si>
    <t>Houd om het even welke hoek van het rode gebied ingedrukt om het alarmgebied aan te passen, houd het midden van het rode gebied ingedrukt om de positie van het alarmgebied te verplaatsen</t>
  </si>
  <si>
    <t xml:space="preserve">Déplacez les coins de la zone rouge pour définir la zone d'alarme. Maintenez votre doigt sur le centre de la zone rouge pour déplacer la position de la zone d'alarme. </t>
  </si>
  <si>
    <t>Pressione e segure qualquer canto da área vermelha para ajustar a área de alarme, pressione e segure o centro da área vermelha para mover a posição da área de alarme</t>
  </si>
  <si>
    <t>Nyomja le és tartsa lenyomva a piros terület sarkát a riasztási terület beállításához, illetve nyomja le és tartsa lenyomva a piros terület közepét a riasztási terület helyzetének elmozgatásához</t>
  </si>
  <si>
    <t>Tryk og hold på et hjørne af det røde område for at justere alarmområdet, og tryk og hold på midten af det røde område for at flytte alarmområdets position.</t>
  </si>
  <si>
    <t>Trykk og hold inne et hvilket som helst hjørne av det røde området for å justere alarmområdet, og trykk og hold inne midten av det røde området for å flytte alarmområdet</t>
  </si>
  <si>
    <t>Tryck och håll ned valfritt hörn i det röda området för att justera larmområdet, tryck och håll ned mitten av det röda området för att flytta larmområdets position</t>
  </si>
  <si>
    <t>today</t>
  </si>
  <si>
    <t>今天</t>
  </si>
  <si>
    <t>Today</t>
  </si>
  <si>
    <t>Hoy</t>
  </si>
  <si>
    <t>Oggi</t>
  </si>
  <si>
    <t>Dziś</t>
  </si>
  <si>
    <t>Heute</t>
  </si>
  <si>
    <t>Vandaag</t>
  </si>
  <si>
    <t>Aujourd'hui</t>
  </si>
  <si>
    <t>Hoje</t>
  </si>
  <si>
    <t>Ma</t>
  </si>
  <si>
    <t>I dag</t>
  </si>
  <si>
    <t>Idag</t>
  </si>
  <si>
    <t>Yesterday</t>
  </si>
  <si>
    <t>Ayer</t>
  </si>
  <si>
    <t>Wczoraj</t>
  </si>
  <si>
    <t>Gestern</t>
  </si>
  <si>
    <t>Gisteren</t>
  </si>
  <si>
    <t>Hier</t>
  </si>
  <si>
    <t>Ontem</t>
  </si>
  <si>
    <t>Tegnap</t>
  </si>
  <si>
    <t>I går</t>
  </si>
  <si>
    <t>Igår</t>
  </si>
  <si>
    <t>delete_files_sure</t>
  </si>
  <si>
    <t>确定删除这些文件吗?</t>
  </si>
  <si>
    <t>Confirm to delete these files?</t>
  </si>
  <si>
    <t>¿Seguro que quieres eliminar estos archivos?</t>
  </si>
  <si>
    <t>Sicuro di voler eliminare questi documenti?</t>
  </si>
  <si>
    <t>Potwierdzić usunięcie tych plików?</t>
  </si>
  <si>
    <t>Bestätigen Sie, dass Sie diese Dateien löschen möchten?</t>
  </si>
  <si>
    <t>Weet u zeker dat u deze bestanden wilt verwijderen?</t>
  </si>
  <si>
    <t>Confirmer la suppression de ces fichiers ?</t>
  </si>
  <si>
    <t>Confirma a exclusão desses arquivos?</t>
  </si>
  <si>
    <t>Jóváhagyja a fájlok törlését?</t>
  </si>
  <si>
    <t>Bekræft for at slette disse filer?</t>
  </si>
  <si>
    <t>Bekrefte sletting av disse filene?</t>
  </si>
  <si>
    <t>Bekräfta att jag vill radera dessa filer?</t>
  </si>
  <si>
    <t>clear</t>
  </si>
  <si>
    <t>清除</t>
  </si>
  <si>
    <t>Clear</t>
  </si>
  <si>
    <t>Wyczyść</t>
  </si>
  <si>
    <t>Wissen</t>
  </si>
  <si>
    <t>Nettoyer</t>
  </si>
  <si>
    <t>Claro</t>
  </si>
  <si>
    <t>Ryd</t>
  </si>
  <si>
    <t>detection_area</t>
  </si>
  <si>
    <t>侦测区域</t>
  </si>
  <si>
    <t>Detection area</t>
  </si>
  <si>
    <t>Zona de detección</t>
  </si>
  <si>
    <t>Obszar wykrywania</t>
  </si>
  <si>
    <t>Erkennungsbereich</t>
  </si>
  <si>
    <t>Detectiegebied</t>
  </si>
  <si>
    <t>Zone de détection</t>
  </si>
  <si>
    <t>Área de deteção</t>
  </si>
  <si>
    <t>Érzékelési terület</t>
  </si>
  <si>
    <t>Detekteringsområde</t>
  </si>
  <si>
    <t>Deteksjonsområde</t>
  </si>
  <si>
    <t>scene_mode</t>
  </si>
  <si>
    <t>场景模式</t>
  </si>
  <si>
    <t>Scene mode</t>
  </si>
  <si>
    <t>Modo escena</t>
  </si>
  <si>
    <t>Ambiente</t>
  </si>
  <si>
    <t>Tryb sceny</t>
  </si>
  <si>
    <t>Szene-Modus</t>
  </si>
  <si>
    <t>Scène-modus</t>
  </si>
  <si>
    <t>Mode scène</t>
  </si>
  <si>
    <t>Modo do cenário</t>
  </si>
  <si>
    <t>Észlelés üzemmód</t>
  </si>
  <si>
    <t>Scene-tilstand</t>
  </si>
  <si>
    <t>Scenemodus</t>
  </si>
  <si>
    <t>Scenläge</t>
  </si>
  <si>
    <t>indoor_mode</t>
  </si>
  <si>
    <t>室内模式</t>
  </si>
  <si>
    <t>Indoor mode</t>
  </si>
  <si>
    <t>Modo interior</t>
  </si>
  <si>
    <t>Interno</t>
  </si>
  <si>
    <t>Tryb wewnętrzny</t>
  </si>
  <si>
    <t>Innen-Modus</t>
  </si>
  <si>
    <t>Indoor modus</t>
  </si>
  <si>
    <t>Mode intérieur</t>
  </si>
  <si>
    <t>Modo interno</t>
  </si>
  <si>
    <t>Beltéri üzemmód</t>
  </si>
  <si>
    <t>Indendørs tilstand</t>
  </si>
  <si>
    <t>Innendørsmodus</t>
  </si>
  <si>
    <t>Inomhusläge</t>
  </si>
  <si>
    <t>outdoor_mode</t>
  </si>
  <si>
    <t>室外模式</t>
  </si>
  <si>
    <t>Outdoor mode</t>
  </si>
  <si>
    <t>Modo exterior</t>
  </si>
  <si>
    <t>Esterno</t>
  </si>
  <si>
    <t>Tryb zewnętrzny</t>
  </si>
  <si>
    <t>Außen-Modus</t>
  </si>
  <si>
    <t>Outdoor modus</t>
  </si>
  <si>
    <t>Mode extérieur</t>
  </si>
  <si>
    <t>Modo ao ar livre</t>
  </si>
  <si>
    <t>Kültéri üzemmód</t>
  </si>
  <si>
    <t>Udendørs tilstand</t>
  </si>
  <si>
    <t>Utendørs modus</t>
  </si>
  <si>
    <t>Utomhusläge</t>
  </si>
  <si>
    <t>trigger_mode</t>
  </si>
  <si>
    <t>触发模式</t>
  </si>
  <si>
    <t>Trigger mode</t>
  </si>
  <si>
    <t>Modo disparo</t>
  </si>
  <si>
    <t>Modalità allarme</t>
  </si>
  <si>
    <t>Tryb wyzwalania</t>
  </si>
  <si>
    <t>Auslösemodus</t>
  </si>
  <si>
    <t>Trigger modus</t>
  </si>
  <si>
    <t>Mode de déclenchement</t>
  </si>
  <si>
    <t>Modo de gatilho</t>
  </si>
  <si>
    <t>Aktiválási üzemmód</t>
  </si>
  <si>
    <t>Udløsertilstand</t>
  </si>
  <si>
    <t>Utløsermodus</t>
  </si>
  <si>
    <t>Utlösarläge</t>
  </si>
  <si>
    <t>trigger_direction</t>
  </si>
  <si>
    <t>触发方向</t>
  </si>
  <si>
    <t>Trigger direction</t>
  </si>
  <si>
    <t>Dirección de disparo</t>
  </si>
  <si>
    <t xml:space="preserve">Direzione passaggio </t>
  </si>
  <si>
    <t>Kierunek wyzwalania</t>
  </si>
  <si>
    <t>Auslöserichtung</t>
  </si>
  <si>
    <t>Trigger richting</t>
  </si>
  <si>
    <t>Direction de déclenchement</t>
  </si>
  <si>
    <t>Direção do gatilho</t>
  </si>
  <si>
    <t>Aktiválási irány</t>
  </si>
  <si>
    <t>Udløsningsretning</t>
  </si>
  <si>
    <t>Utløserretning</t>
  </si>
  <si>
    <t>Utlösningsriktning</t>
  </si>
  <si>
    <t>trigger_in</t>
  </si>
  <si>
    <t>进入模式</t>
  </si>
  <si>
    <t>Entering the mode</t>
  </si>
  <si>
    <t>Activar el modo</t>
  </si>
  <si>
    <t>In ingresso</t>
  </si>
  <si>
    <t>Wejście w tryb</t>
  </si>
  <si>
    <t>Betreten des Modus</t>
  </si>
  <si>
    <t>De modus openen</t>
  </si>
  <si>
    <t>Entrer dans le mode</t>
  </si>
  <si>
    <t>Entrando no modo</t>
  </si>
  <si>
    <t>Belépés az üzemmódba</t>
  </si>
  <si>
    <t>Gå ind i tilstanden</t>
  </si>
  <si>
    <t>Gå inn i modus</t>
  </si>
  <si>
    <t>Gå in i läget</t>
  </si>
  <si>
    <t>trigger_out</t>
  </si>
  <si>
    <t>离开模式</t>
  </si>
  <si>
    <t>Leaving the mode</t>
  </si>
  <si>
    <t>Desactivar el modo</t>
  </si>
  <si>
    <t>In uscita</t>
  </si>
  <si>
    <t>Opuszczanie trybu</t>
  </si>
  <si>
    <t>Verlassen des Modus</t>
  </si>
  <si>
    <t>De modus verlaten</t>
  </si>
  <si>
    <t>Quitter le mode</t>
  </si>
  <si>
    <t>Saindo do modo</t>
  </si>
  <si>
    <t>Kilépés az üzemmódból</t>
  </si>
  <si>
    <t>Forlader tilstanden</t>
  </si>
  <si>
    <t>Gå ut av modus</t>
  </si>
  <si>
    <t>Lämnar läget</t>
  </si>
  <si>
    <t>trigger_in_out</t>
  </si>
  <si>
    <t>双向模式</t>
  </si>
  <si>
    <t>Two-way mode</t>
  </si>
  <si>
    <t>Doble modo</t>
  </si>
  <si>
    <t>In ingresso e in uscita</t>
  </si>
  <si>
    <t>Tryb dwukierunkowy</t>
  </si>
  <si>
    <t>Gegenseitiger Modus</t>
  </si>
  <si>
    <t>Tweerichtingsmodus</t>
  </si>
  <si>
    <t>Mode bidirectionnel</t>
  </si>
  <si>
    <t>Modo bidirecional</t>
  </si>
  <si>
    <t>Kétirányú üzemmód</t>
  </si>
  <si>
    <t>To-vejs tilstand</t>
  </si>
  <si>
    <t>Toveis-modus</t>
  </si>
  <si>
    <t>Tvåvägsläge</t>
  </si>
  <si>
    <t>blink_enable</t>
  </si>
  <si>
    <t>闪烁使能</t>
  </si>
  <si>
    <t>Interface prompt</t>
  </si>
  <si>
    <t>Interfaz de aviso</t>
  </si>
  <si>
    <t>Abilita avviso luminoso</t>
  </si>
  <si>
    <t>Komunikat w interfejsie</t>
  </si>
  <si>
    <t>Schnittstellen-Eingabeaufforderung</t>
  </si>
  <si>
    <t>Invite d'interface</t>
  </si>
  <si>
    <t>Interfészes felszólítás</t>
  </si>
  <si>
    <t>Interface-prompt</t>
  </si>
  <si>
    <t>Prompt grensesnitt</t>
  </si>
  <si>
    <t>Gränssnittets uppmaning</t>
  </si>
  <si>
    <t>vg_rect_alarm_tip</t>
  </si>
  <si>
    <t>在屏幕上点击四个位置，形成一个四边形报警区域。按住红色区域四角圆点并移动，可调整报警区域范围。按住红色区域中间，可移动报警区域位置。</t>
  </si>
  <si>
    <t>Tap four locations on the screen to form a quadrilateral alarm area. Press and move the four-corner dots of the red area to adjust the range of the alarm area. Press and hold the middle of the red area to move the position of the alarm area.</t>
  </si>
  <si>
    <t>Toque cuatro lugares en la pantalla para formar una zona de alarma cuadrilátera. Pulse y mueva los puntos de las cuatro esquinas de la zona roja para ajustar el rango de la zona de alarma. Pulse y mueva el centro de la zona roja para mover la posición de la zona de alarma.</t>
  </si>
  <si>
    <t>Premi su quattro punti dello schermo per creare un'area di rilevazione quadrangolare. Premi e tieni premuti i pallini agli angoli dell'area rossa per regolarne la forma. Premi e tieni premuto l'interno dell'area per spostarla.</t>
  </si>
  <si>
    <t>Dotknij czterech miejsc na ekranie, aby utworzyć czworoboczny obszar alarmowy. Naciśnij i przesuń cztery narożne kropki czerwonego obszaru, aby dostosować zasięg obszaru alarmowego. Naciśnij i przytrzymaj środek czerwonego obszaru, aby zmienić położenie obszaru alarmowego.</t>
  </si>
  <si>
    <t>Tippen Sie auf vier Stellen auf dem Bildschirm, um einen viereckigen Alarmbereich zu bilden. Drücken und bewegen Sie die vier Eckpunkte des roten Bereichs, um den Bereich des Alarmbereichs einzustellen. Drücken und halten Sie die Mitte des roten Bereichs, um die Position des Alarmbereichs zu verschieben.</t>
  </si>
  <si>
    <r>
      <rPr>
        <sz val="10"/>
        <color rgb="FF000000"/>
        <rFont val="Microsoft YaHei"/>
        <charset val="134"/>
      </rPr>
      <t xml:space="preserve">Tik op vier locaties op het scherm om een </t>
    </r>
    <r>
      <rPr>
        <sz val="10"/>
        <color rgb="FF000000"/>
        <rFont val="Calibri"/>
        <charset val="134"/>
      </rPr>
      <t>​​</t>
    </r>
    <r>
      <rPr>
        <sz val="10"/>
        <color rgb="FF000000"/>
        <rFont val="Microsoft YaHei"/>
        <charset val="134"/>
      </rPr>
      <t>vierhoekig alarmgebied te vormen. Druk en verplaats de vierhoekige stippen van het rode gebied om het bereik van het alarmgebied aan te passen. Houd het midden van het rode gebied ingedrukt om de positie van het alarmgebied te wijzigen.</t>
    </r>
  </si>
  <si>
    <t>Appuyez sur quatre emplacements sur l'écran pour former une zone d'alarme quadrilatérale. Déplacez les points aux quatre coins de la zone rouge pour régler la plage de la zone d'alarme. Appuyez sur le centre de la zone rouge et maintenez-le enfoncé pour déplacer la position de la zone d'alarme.</t>
  </si>
  <si>
    <t>Toque em quatro locais na tela para formar uma área de alarme quadrilateral. Pressione e mova os quatro pontos dos cantos da área vermelha para ajustar o alcance da área de alarme. Pressione e segure o meio da área vermelha para mover a posição da área de alarme.</t>
  </si>
  <si>
    <t>Érintsen meg négy helyet a képernyőn egy négyszögletű riasztási terület kialakításához. Nyomja le és mozgassa el a piros terület négy sarokpontját a riasztási terület tartományának beállításához. Nyomja le és tartsa nyomva a piros terület közepét a riasztási terület helyzetének módosításához.</t>
  </si>
  <si>
    <t>Tryk fire steder på skærmen for at danne et firsidet alarmområde. Tryk på og flyt de fire hjørnepunkter i det røde område for at justere alarmområdets rækkevidde. Tryk og hold på midten af det røde område for at flytte alarmområdets position.</t>
  </si>
  <si>
    <t>Trykk fire steder på skjermen for å danne et firkantet alarmområde. Trykk på og flytt de fire hjørnepunktene i det røde området for å justere alarmområdets rekkevidde. Trykk og hold inne midten av det røde området for å flytte alarmområdets posisjon.</t>
  </si>
  <si>
    <t>Tryck på fyra ställen på skärmen för att bilda ett fyrkantigt larmområde. Tryck på och flytta de fyra hörnpunkterna i det röda området för att justera larmområdets räckvidd. Tryck och håll på mitten av det röda området för att flytta larmområdets position.</t>
  </si>
  <si>
    <t>vg_line_alarm_tip</t>
  </si>
  <si>
    <t>按住红色线条两端圆点并移动，可调整报警界线长度和角度。</t>
  </si>
  <si>
    <t>Press and move the dots at both ends of the red line to adjust the length and angle of the alarm boundary.</t>
  </si>
  <si>
    <t>Pulse y mueva los puntos en ambos extremos de la línea roja para ajustar la longitud y el ángulo de los límites de la alarma.</t>
  </si>
  <si>
    <t>Premi e tieni premuti i pallini alle estremità della linea rossa per regolare la lunghezza e l'angolazione della linea di passaggio.</t>
  </si>
  <si>
    <t>Naciśnij i przesuń kropki na obu końcach czerwonej linii, aby dostosować długość i kąt granicy alarmu.</t>
  </si>
  <si>
    <t>Drücken Sie auf die Punkte an beiden Enden der roten Linie und verschieben Sie sie, um die Länge und den Winkel der Alarmbegrenzung anzupassen.</t>
  </si>
  <si>
    <t>Druk en verplaats de stippen aan beide uiteinden van de rode lijn om de lengte en hoek van de alarmgrens aan te passen.</t>
  </si>
  <si>
    <t>Déplacez les points aux deux extrémités de la ligne rouge pour ajuster la longueur et l'angle de la limite d'alarme.</t>
  </si>
  <si>
    <t>Pressione e mova os pontos em ambas as extremidades da linha vermelha para ajustar o comprimento e o ângulo do limite do alarme.</t>
  </si>
  <si>
    <t>Nyomja le és mozgassa el a pontokat a piros vonal mindkét végén a riasztási határ hosszának és szögének beállításához.</t>
  </si>
  <si>
    <t>Tryk på og flyt prikkerne i begge ender af den røde linje for at justere længden og vinklen på alarmgrænsen.</t>
  </si>
  <si>
    <t>Trykk på og flytt prikkene i begge ender av den røde linjen for å justere lengden og vinkelen på alarmgrensen.</t>
  </si>
  <si>
    <t>Tryck på och flytta punkterna i båda ändarna av den röda linjen för att justera längden och vinkeln på larmgränsen.</t>
  </si>
  <si>
    <t>human_detect_alarm_tip</t>
  </si>
  <si>
    <t>点击或滑过画面方格，设定报警区域。点击或滑过红色区域，可调整报警区域大小范围。点击"清除"按钮, 清除所有报警区域。</t>
  </si>
  <si>
    <t>Tap or swipe across the screen grid to set the alarm area. Click or slide across the red area to adjust the size of the alarm area. Click the "Clear" button to clear all alarm areas.</t>
  </si>
  <si>
    <t>Pulsar o deslizar la pantalla para ajustar la zona de alerta. Hacer click o deslizar la zona roja para ajustar las dimensiones de la zona de alerta. Hacer click en el botón "Borrar" para eliminar todas las zonas de alerta.</t>
  </si>
  <si>
    <t>Premi o scorri sulla griglia per impostare l'area di rilevazione. Premi o scorri sull'area rossa per regolarne le dimensioni. Clicca su "Cancella" per cancellare tutte le aree di rilevazione.</t>
  </si>
  <si>
    <t>Dotknij lub przesuń palcem po siatce ekranu, aby ustawić obszar alarmu. Kliknij lub przesuń palcem po czerwonym obszarze, aby dostosować rozmiar obszaru alarmowego. Kliknij przycisk „Wyczyść”, aby wyczyścić wszystkie obszary alarmowe.</t>
  </si>
  <si>
    <t>Tippen oder streichen Sie über das Bildschirmgitter, um den Alarmbereich festzulegen. Klicken oder streichen Sie über den roten Bereich, um die Größe des Alarmbereichs einzustellen. Klicken Sie auf die Schaltfläche „Löschen“, um alle Alarmbereiche zu löschen.</t>
  </si>
  <si>
    <t>Tik of veeg over het schermraster om het alarmgebied in te stellen. Klik of schuif over het rode gebied om de grootte van het alarmgebied aan te passen. Klik op de knop "Wissen" om alle alarmgebieden te wissen.</t>
  </si>
  <si>
    <t>Appuyez ou faites glisser votre doigt sur la grille de l'écran pour définir la zone d'alarme. Cliquez ou faites glisser la zone rouge pour ajuster la taille de la zone d'alarme. Cliquez sur le bouton "Effacer" pour effacer toutes les zones d'alarme.</t>
  </si>
  <si>
    <t>Toque ou deslize pela grade do visor para definir a área de alarme. Clique ou deslize pela área vermelha para ajustar o tamanho da área de alarme. Clique no botão "Limpar" para limpar todas as áreas de alarme.</t>
  </si>
  <si>
    <t>A képernyőn látható rácsra hattintva vagy húzással jelölje ki a riasztási területet. A piros területre kattintva vagy húzással állítsa be a riasztási terület méretét. A „Törlés” gombra koppintva törölheti az összes riasztási területet.</t>
  </si>
  <si>
    <t>Tryk eller stryg hen over skærmgitteret for at indstille alarmområdet. Klik eller skub hen over det røde område for at justere størrelsen på alarmområdet. Klik på knappen "Ryd" for at rydde alle alarmområder.</t>
  </si>
  <si>
    <t>Trykk eller sveip over skjermrutenettet for å angi alarmområdet. Klikk eller skyv over det røde området for å justere størrelsen på alarmområdet. Klikk på "Slett"-knappen for å fjerne alle alarmområder.</t>
  </si>
  <si>
    <t>Tryck eller svep över skärmens rutnät för att ställa in larmområdet. Klicka eller dra över det röda området för att justera storleken på larmområdet. Klicka på knappen "Rensa" för att rensa alla larmområden.</t>
  </si>
  <si>
    <t>environmental_sensitivity</t>
  </si>
  <si>
    <t>环境灵敏度</t>
  </si>
  <si>
    <t>Environment sensitivity</t>
  </si>
  <si>
    <t>Sensibilidad del entorno</t>
  </si>
  <si>
    <t>Sensibilità ambientale</t>
  </si>
  <si>
    <t>Wrażliwość na środowisko</t>
  </si>
  <si>
    <t>Umgebungsempfindlichkeit</t>
  </si>
  <si>
    <t>Omgevingsgevoeligheid</t>
  </si>
  <si>
    <t>Sensibilité de l'environnement</t>
  </si>
  <si>
    <t>Sensibilidade ao meio ambiente</t>
  </si>
  <si>
    <t>Környezetérzékenység</t>
  </si>
  <si>
    <t>Miljøfølsomhed</t>
  </si>
  <si>
    <t>Miljøets følsomhet</t>
  </si>
  <si>
    <t>Känslighet för omgivningen</t>
  </si>
  <si>
    <t>human_mark_enable</t>
  </si>
  <si>
    <t>目标标记使能</t>
  </si>
  <si>
    <t xml:space="preserve">Target mark </t>
  </si>
  <si>
    <t xml:space="preserve">Marca objetivo </t>
  </si>
  <si>
    <t>Abilita icona obiettivo</t>
  </si>
  <si>
    <t xml:space="preserve">Znak celu </t>
  </si>
  <si>
    <t xml:space="preserve">Zielmarkierung </t>
  </si>
  <si>
    <t>Doelmarkering</t>
  </si>
  <si>
    <t>Marque cible</t>
  </si>
  <si>
    <t>Marca de alvo</t>
  </si>
  <si>
    <t xml:space="preserve">Céljelölés </t>
  </si>
  <si>
    <t xml:space="preserve">Målmærke </t>
  </si>
  <si>
    <t xml:space="preserve">Målmerke </t>
  </si>
  <si>
    <t xml:space="preserve">Målmärke </t>
  </si>
  <si>
    <t>indoor_human</t>
  </si>
  <si>
    <t>室内人形</t>
  </si>
  <si>
    <t>Indoor human body</t>
  </si>
  <si>
    <t>Cuerpo humano en interiores</t>
  </si>
  <si>
    <t>Persona - interno</t>
  </si>
  <si>
    <t>Ciało ludzkie wewnątrz</t>
  </si>
  <si>
    <t>Menschlicher Körper in Innenräumen</t>
  </si>
  <si>
    <t>Menselijk lichaam binnenshuis</t>
  </si>
  <si>
    <t>Corps humain intérieur</t>
  </si>
  <si>
    <t>Corpo humano interno</t>
  </si>
  <si>
    <t>Emberi test a beltérben</t>
  </si>
  <si>
    <t>Indendørs menneskekrop</t>
  </si>
  <si>
    <t>Innendørs menneskekropp</t>
  </si>
  <si>
    <t>Mänsklig kropp inomhus</t>
  </si>
  <si>
    <t>outdoor_human</t>
  </si>
  <si>
    <t>室外人形</t>
  </si>
  <si>
    <t>Outdoor hunman body</t>
  </si>
  <si>
    <t>Cuerpo humano en exteriores</t>
  </si>
  <si>
    <t>Persona - esterno</t>
  </si>
  <si>
    <t>Ciało ludzkie na zewnątrz</t>
  </si>
  <si>
    <t>Menschlicher Körper im Freien</t>
  </si>
  <si>
    <t>Menselijk lichaam buiten</t>
  </si>
  <si>
    <t>Corps humain extérieur</t>
  </si>
  <si>
    <t>Corpo humano ao ar livre</t>
  </si>
  <si>
    <t>Emberi test a kültéren</t>
  </si>
  <si>
    <t>Udendørs menneskekrop</t>
  </si>
  <si>
    <t>Utendørs menneskekropp</t>
  </si>
  <si>
    <t>Utomhus människokropp</t>
  </si>
  <si>
    <t>outdoor_car</t>
  </si>
  <si>
    <t>室外人车</t>
  </si>
  <si>
    <t>Outdoor human and car</t>
  </si>
  <si>
    <t>Humano y coche en exteriores</t>
  </si>
  <si>
    <t>Persona/macchina - esterno</t>
  </si>
  <si>
    <t>Człowiek i samochód na zewnątrz</t>
  </si>
  <si>
    <t>Außen Mensch und Auto</t>
  </si>
  <si>
    <t>Mens en auto buiten</t>
  </si>
  <si>
    <t>Humain et voiture en plein air</t>
  </si>
  <si>
    <t>Homem e carro ao ar livre</t>
  </si>
  <si>
    <t>Emberi test és autó a kültéren</t>
  </si>
  <si>
    <t>Udendørs menneske og bil</t>
  </si>
  <si>
    <t>Utendørs menneske og bil</t>
  </si>
  <si>
    <t>Utomhus människa och bil</t>
  </si>
  <si>
    <t>detect_time</t>
  </si>
  <si>
    <t>侦测时间</t>
  </si>
  <si>
    <t>mode_fullday</t>
  </si>
  <si>
    <t>全天模式</t>
  </si>
  <si>
    <t>24-hour mode</t>
  </si>
  <si>
    <t>Modo 24 Horas</t>
  </si>
  <si>
    <t>Tutto il giorno</t>
  </si>
  <si>
    <t>Tryb 24-godzinny</t>
  </si>
  <si>
    <t>24-Stunden-Modus</t>
  </si>
  <si>
    <t>24-uurs modus</t>
  </si>
  <si>
    <t>Mode 24 heures</t>
  </si>
  <si>
    <t>Modo 24 horas</t>
  </si>
  <si>
    <t>24-órás mód</t>
  </si>
  <si>
    <t>24-timers tilstand</t>
  </si>
  <si>
    <t>24-timers modus</t>
  </si>
  <si>
    <t>24-timmarsläge</t>
  </si>
  <si>
    <t>mode_nighttime</t>
  </si>
  <si>
    <t>夜晚模式</t>
  </si>
  <si>
    <t>Night mode</t>
  </si>
  <si>
    <t>Modo nocturno</t>
  </si>
  <si>
    <t>Notte</t>
  </si>
  <si>
    <t>Tryb nocny</t>
  </si>
  <si>
    <t>Nacht-Modus</t>
  </si>
  <si>
    <t>Nachtstand</t>
  </si>
  <si>
    <t>Mode nuit</t>
  </si>
  <si>
    <t>Modo noturno</t>
  </si>
  <si>
    <t>Éjszakai mód</t>
  </si>
  <si>
    <t>Nat-tilstand</t>
  </si>
  <si>
    <t>Nattmodus</t>
  </si>
  <si>
    <t>Nattläge</t>
  </si>
  <si>
    <t>mode_custom</t>
  </si>
  <si>
    <t>Self-defined mode</t>
  </si>
  <si>
    <t>Personalizzato</t>
  </si>
  <si>
    <t>Tryb samodzielnie określony</t>
  </si>
  <si>
    <t>Selbst definierter Modus</t>
  </si>
  <si>
    <t>Zelfgedefinieerde modus</t>
  </si>
  <si>
    <t>Modo autodefinido</t>
  </si>
  <si>
    <t>Egyedi mód</t>
  </si>
  <si>
    <t>Selvdefineret tilstand</t>
  </si>
  <si>
    <t>Egendefinert modus</t>
  </si>
  <si>
    <t>Självdefinierat läge</t>
  </si>
  <si>
    <t>fullday_time_tip</t>
  </si>
  <si>
    <t>7*24小时</t>
  </si>
  <si>
    <t>7*24 hours</t>
  </si>
  <si>
    <t>7x24 horas</t>
  </si>
  <si>
    <t>24 ore al giorno tutti i giorni</t>
  </si>
  <si>
    <t>7x24 godziny</t>
  </si>
  <si>
    <t>7*24 Stunden</t>
  </si>
  <si>
    <t>7*24 uur</t>
  </si>
  <si>
    <t>7 * 24 heures</t>
  </si>
  <si>
    <t>7 * 24 horas</t>
  </si>
  <si>
    <t>7*24 óra</t>
  </si>
  <si>
    <t>7*24 timer</t>
  </si>
  <si>
    <t>7*24 timmar</t>
  </si>
  <si>
    <t>mode_daytime</t>
  </si>
  <si>
    <t>白天模式</t>
  </si>
  <si>
    <t>Daytime mode</t>
  </si>
  <si>
    <t>Modo diurno</t>
  </si>
  <si>
    <t>Giorno</t>
  </si>
  <si>
    <t>Tryb dzienny</t>
  </si>
  <si>
    <t>Tag-Modus</t>
  </si>
  <si>
    <t>Dagmodus</t>
  </si>
  <si>
    <t>Mode jour</t>
  </si>
  <si>
    <t>Nappali mód</t>
  </si>
  <si>
    <t>Dagtidstilstand</t>
  </si>
  <si>
    <t>Dagtidsmodus</t>
  </si>
  <si>
    <t>Läge för dagtid</t>
  </si>
  <si>
    <t>next_day</t>
  </si>
  <si>
    <t>次日</t>
  </si>
  <si>
    <t>Next day</t>
  </si>
  <si>
    <t>Día siguiente</t>
  </si>
  <si>
    <t>giorno dopo</t>
  </si>
  <si>
    <t>Następny dzień</t>
  </si>
  <si>
    <t>Nächster Tag</t>
  </si>
  <si>
    <t>Volgende dag</t>
  </si>
  <si>
    <t>Prochain jour</t>
  </si>
  <si>
    <t>Próximo dia</t>
  </si>
  <si>
    <t>Következő nap</t>
  </si>
  <si>
    <t>Næste dag</t>
  </si>
  <si>
    <t>Neste dag</t>
  </si>
  <si>
    <t>Nästa dag</t>
  </si>
  <si>
    <t>ccsz</t>
  </si>
  <si>
    <t>存储设置</t>
  </si>
  <si>
    <t>Storage setting</t>
  </si>
  <si>
    <t>Ajustes de almacenamiento</t>
  </si>
  <si>
    <t>Archiviazione</t>
  </si>
  <si>
    <t>Ustawienie przechowywania</t>
  </si>
  <si>
    <t>Speichereinstellung</t>
  </si>
  <si>
    <t>Opslaginstellingen</t>
  </si>
  <si>
    <t>Paramètres de stockage</t>
  </si>
  <si>
    <t>Configuração de armazenamento</t>
  </si>
  <si>
    <t>Tárolóhely beállítása</t>
  </si>
  <si>
    <t>Indstilling af lagring</t>
  </si>
  <si>
    <t>Lagringsinnstilling</t>
  </si>
  <si>
    <t>Inställning för lagring</t>
  </si>
  <si>
    <t>ccsz_bjlx</t>
  </si>
  <si>
    <t>报警录像</t>
  </si>
  <si>
    <t>Alarm recording</t>
  </si>
  <si>
    <t>Grabación de la alarma</t>
  </si>
  <si>
    <t>Registrazione allarme</t>
  </si>
  <si>
    <t>Zapis alarmów</t>
  </si>
  <si>
    <t>Alarmaufzeichnung</t>
  </si>
  <si>
    <t>Alarmopname</t>
  </si>
  <si>
    <t>Enregistrement d'alarme</t>
  </si>
  <si>
    <t>Gravação de alarme</t>
  </si>
  <si>
    <t>Riasztási felvétel</t>
  </si>
  <si>
    <t>Optagelse af alarm</t>
  </si>
  <si>
    <t>Alarmopptak</t>
  </si>
  <si>
    <t>Inspelning av larm</t>
  </si>
  <si>
    <t>ccsz_dsbcfbjs</t>
  </si>
  <si>
    <t>当设备触发报警时，保存录像至存储卡</t>
  </si>
  <si>
    <t>When the device triggers an alarm, the video will be saved to SD card</t>
  </si>
  <si>
    <t>Cuando se activa la alarma en el dispositivo, el vídeo se guardará en la tarjeta SD</t>
  </si>
  <si>
    <t>Quando scatta l'allarme, la registrazione viene salvata sulla scheda SD</t>
  </si>
  <si>
    <t>Gdy urządzenie wyzwoli alarm, film zostanie zapisany na karcie SD</t>
  </si>
  <si>
    <t>Wenn das Gerät einen Alarm auslöst, wird das Video auf der SD-Karte gespeichert</t>
  </si>
  <si>
    <t>Wanneer het apparaat een alarm activeert, wordt de video op een SD-kaart opgeslagen</t>
  </si>
  <si>
    <t>Lorsque l'appareil déclenche une alarme, la vidéo sera enregistrée sur la carte SD.</t>
  </si>
  <si>
    <t>Quando o dispositivo disparar um alarme, o vídeo será salvo no cartão SD</t>
  </si>
  <si>
    <t>Ha a készülék riasztást indít, akkor a rögzített videó az SD-kártyára kerül</t>
  </si>
  <si>
    <t>Når enheden udløser en alarm, gemmes videoen på SD-kortet</t>
  </si>
  <si>
    <t>Når enheten utløser en alarm, lagres videoen på SD-kortet</t>
  </si>
  <si>
    <t>När enheten utlöser ett larm sparas videon på SD-kortet</t>
  </si>
  <si>
    <t>ccsz_dslx</t>
  </si>
  <si>
    <t>定时录像</t>
  </si>
  <si>
    <t>Timing recording</t>
  </si>
  <si>
    <t>Tiempo de grabación</t>
  </si>
  <si>
    <t>Registrazione oraria</t>
  </si>
  <si>
    <t>Nagrywanie zaplanowane</t>
  </si>
  <si>
    <t>Zeitgesteuerte Aufnahme</t>
  </si>
  <si>
    <t>Timing opname</t>
  </si>
  <si>
    <t>Enregistrement chronométré</t>
  </si>
  <si>
    <t>Gravação de tempo</t>
  </si>
  <si>
    <t>Időzített felvétel</t>
  </si>
  <si>
    <t>Timing-optagelse</t>
  </si>
  <si>
    <t>Tidsinnstilt opptak</t>
  </si>
  <si>
    <t>Inspelning med tidsinställning</t>
  </si>
  <si>
    <t>ccsz_dskqlxbbb</t>
  </si>
  <si>
    <t>定时开启录像并保存至存储卡</t>
  </si>
  <si>
    <t>Start recording at the set time and save the video to SD card</t>
  </si>
  <si>
    <t>Comenzar la grabación en la hora seleccionada y guardar el vídeo en la tarjeta SD</t>
  </si>
  <si>
    <t>La registrazione inizia secondo un orario predefinito e viene salvata sulla scheda SD</t>
  </si>
  <si>
    <t>Rozpocznij nagrywanie o ustalonej godzinie i zapisz film na karcie SD</t>
  </si>
  <si>
    <t>Die Aufnahme startet zur eingestellten Zeit und speichert das Video auf der SD-Karte</t>
  </si>
  <si>
    <t>Start de opname op de ingestelde tijd en sla de video op de SD-kaart op</t>
  </si>
  <si>
    <t>Démarre l'enregistrement à l'heure définie et enregistre la vidéo sur la carte SD.</t>
  </si>
  <si>
    <t>Comece a gravar na hora definida e salve o vídeo no cartão SD</t>
  </si>
  <si>
    <t>Rögzítés indítása a beállított időpontban és a felvétel mentése az SD-kártyára</t>
  </si>
  <si>
    <t>Start optagelsen på det indstillede tidspunkt, og gem videoen på SD-kortet</t>
  </si>
  <si>
    <t>Start opptaket på det innstilte tidspunktet og lagre videoen på SD-kortet</t>
  </si>
  <si>
    <t>Starta inspelning vid inställd tid och spara videon på SD-kort</t>
  </si>
  <si>
    <t>ccsz_sjdsz</t>
  </si>
  <si>
    <t>Time periods setting</t>
  </si>
  <si>
    <t>Ajuste de los períodos de tiempo</t>
  </si>
  <si>
    <t>Impostazioni ora</t>
  </si>
  <si>
    <t>Ustawienie przedziałów czasowych</t>
  </si>
  <si>
    <t>Einstellung der Zeiträume</t>
  </si>
  <si>
    <t>Tijdsperioden instellen</t>
  </si>
  <si>
    <t>Réglage des périodes de temps</t>
  </si>
  <si>
    <t>Definição de períodos de tempo</t>
  </si>
  <si>
    <t>Indstilling af tidsperioder</t>
  </si>
  <si>
    <t>Innstilling av tidsperioder</t>
  </si>
  <si>
    <t>Inställning av tidsperioder</t>
  </si>
  <si>
    <t>ccsz_lxzl</t>
  </si>
  <si>
    <t>录像质量</t>
  </si>
  <si>
    <t>Recording quality</t>
  </si>
  <si>
    <t>Calidad de la grabación</t>
  </si>
  <si>
    <t>Qualità video</t>
  </si>
  <si>
    <t>Jakość nagrywania</t>
  </si>
  <si>
    <t>Aufnahmequalität</t>
  </si>
  <si>
    <t>Opnamekwaliteit</t>
  </si>
  <si>
    <t>Qualité d'enregistrement</t>
  </si>
  <si>
    <t>Qualidade de gravação</t>
  </si>
  <si>
    <t>Felvételi minőség</t>
  </si>
  <si>
    <t>Optagekvalitet</t>
  </si>
  <si>
    <t>Innstilling av opptakskvalitet</t>
  </si>
  <si>
    <t>Inspelningskvalitet</t>
  </si>
  <si>
    <t>ccsz_cckxx</t>
  </si>
  <si>
    <t>存储卡信息</t>
  </si>
  <si>
    <t>SD card infomation</t>
  </si>
  <si>
    <t>Información de la tarjeta SD</t>
  </si>
  <si>
    <t>Informazioni scheda SD</t>
  </si>
  <si>
    <t>Informacje o karcie SD</t>
  </si>
  <si>
    <t>SD-Karten-Informationen</t>
  </si>
  <si>
    <t>SD-kaartinformatie</t>
  </si>
  <si>
    <t>Informations sur la carte SD</t>
  </si>
  <si>
    <t>Informações do cartão SD</t>
  </si>
  <si>
    <t>SD-kártya adatai</t>
  </si>
  <si>
    <t>Oplysninger om SD-kort</t>
  </si>
  <si>
    <t>Informasjon om SD-kort</t>
  </si>
  <si>
    <t>Information om SD-kort</t>
  </si>
  <si>
    <t>ccsz_wjcdsdk</t>
  </si>
  <si>
    <t>未检测到SD卡</t>
  </si>
  <si>
    <t>No SD card detected</t>
  </si>
  <si>
    <t>No se detecta ninguna tarjeta SD</t>
  </si>
  <si>
    <t>Nessuna scheda SD trovata</t>
  </si>
  <si>
    <t>Nie wykryto karty SD</t>
  </si>
  <si>
    <t>Keine SD-Karte erkannt</t>
  </si>
  <si>
    <t>Geen SD-kaart gevonden</t>
  </si>
  <si>
    <t>Aucune carte SD détectée</t>
  </si>
  <si>
    <t>Nenhum cartão SD detetado</t>
  </si>
  <si>
    <t>Nincs SD-kártya</t>
  </si>
  <si>
    <t>Intet SD-kort registreret</t>
  </si>
  <si>
    <t>Ikke funnet noe SD-kort</t>
  </si>
  <si>
    <t>Inget SD-kort har identifierats</t>
  </si>
  <si>
    <t>ccsz_rgycrsd</t>
  </si>
  <si>
    <t>如果已插入SD卡，请重启设备读取</t>
  </si>
  <si>
    <t>Hvis SD-kortet er sat i enheden, skal du genstarte enheden for at læse det</t>
  </si>
  <si>
    <t>Hvis SD-kortet er satt inn i enheten, må du starte enheten på nytt for å kunne lese det</t>
  </si>
  <si>
    <t>ccsz_gshsdk</t>
  </si>
  <si>
    <t>格式化SD卡</t>
  </si>
  <si>
    <t>Format SD card</t>
  </si>
  <si>
    <t>Formato tarjeta SD</t>
  </si>
  <si>
    <t>Formatta scheda SD</t>
  </si>
  <si>
    <t>Formatowanie karty SD</t>
  </si>
  <si>
    <t>SD-Karte formatieren</t>
  </si>
  <si>
    <t>Formatteer de SD-kaart</t>
  </si>
  <si>
    <t>Formater la carte SD</t>
  </si>
  <si>
    <t>Formatar cartão SD</t>
  </si>
  <si>
    <t>SD-kártya formázása</t>
  </si>
  <si>
    <t>Formater SD-kortet</t>
  </si>
  <si>
    <t>Formater SD-kort</t>
  </si>
  <si>
    <t>Formatera SD-kort</t>
  </si>
  <si>
    <t>rxzc_size_tip</t>
  </si>
  <si>
    <t>选择合适的人形大小等级，使要监测的人物大小介于小框和大框之间，方才有效。</t>
  </si>
  <si>
    <t>Select the appropriate size level of the human shape, so that the size of the people to be monitored between the small box and the large box.</t>
  </si>
  <si>
    <t>Seleccione el nivel de tamaño adecuado de la forma humana, de manera que el tamaño de las personas a controlar quede entre la caja pequeña y la caja grande.</t>
  </si>
  <si>
    <t>Scegli le dimensioni appropriate della figura umana, che devono essere comprese tra il rettangolino più piccolo e quello più grande.</t>
  </si>
  <si>
    <t>Wybierz odpowiedni poziom rozmiaru ludzkiego kształtu, tak aby wielkość osób, które mają być monitorowane, znajdowała się między małym a dużym pudełkiem.</t>
  </si>
  <si>
    <t>Wählen Sie die entsprechende Größenstufe der menschlichen Gestalt, so dass die Größe der zu überwachenden Personen zwischen dem kleinen und dem großen Kasten liegt.</t>
  </si>
  <si>
    <t>Selecteer het juiste niveau qua grootte van de menselijke vorm, zodat de grootte van het personage dat moeten worden bewaakt zich tussen het kleine frame en het grote bevindt.</t>
  </si>
  <si>
    <t>Sélectionnez la taille humaine appropriée et faites en sorte que la taille de la personne à surveiller se situe entre le petit cadre et le grand cadre.</t>
  </si>
  <si>
    <t>Selecione o nível de tamanho apropriado da forma humana, de modo que o tamanho das pessoas a serem monitoradas entre a caixa pequena e a caixa grande.</t>
  </si>
  <si>
    <t>Válassza ki az emberi alak megfelelő méretét úgy, hogy a megfigyelendő emberek mérete a kis és a nagy mező közé essen.</t>
  </si>
  <si>
    <t>Vælg det passende størrelsesniveau for den menneskelige form, så størrelsen på de personer, der skal overvåges, ligger mellem den lille boks og den store boks.</t>
  </si>
  <si>
    <t>Velg riktig størrelsesnivå for menneskeformen, slik at størrelsen på personene som skal overvåkes ligger mellom den lille og den store boksen.</t>
  </si>
  <si>
    <t>Välj lämplig storleksnivå för den mänskliga formen, så att storleken på de personer som ska övervakas ligger mellan den lilla rutan och den stora rutan.</t>
  </si>
  <si>
    <t>start_time</t>
  </si>
  <si>
    <t>Ora inizio</t>
  </si>
  <si>
    <t>end_time</t>
  </si>
  <si>
    <t>Ora fine</t>
  </si>
  <si>
    <t>Godzina zakończenia</t>
  </si>
  <si>
    <t>Sluttidspunkt</t>
  </si>
  <si>
    <t>Slutttidspunkt</t>
  </si>
  <si>
    <t>Tid för avslutning</t>
  </si>
  <si>
    <t>time_date</t>
  </si>
  <si>
    <t>日期</t>
  </si>
  <si>
    <t>Date</t>
  </si>
  <si>
    <t>Fecha</t>
  </si>
  <si>
    <t>Data</t>
  </si>
  <si>
    <t>Datum</t>
  </si>
  <si>
    <t>Dátum</t>
  </si>
  <si>
    <t>Dato</t>
  </si>
  <si>
    <t>detect_custom</t>
  </si>
  <si>
    <t>自定义时间</t>
  </si>
  <si>
    <t>Self-defined time</t>
  </si>
  <si>
    <t>Tiempo personalizado</t>
  </si>
  <si>
    <t>Samodzielnie określony czas</t>
  </si>
  <si>
    <t>Selbst definierte Zeit</t>
  </si>
  <si>
    <t>Zelfgedefinieerde tijd</t>
  </si>
  <si>
    <t>Temps défini par vous-même</t>
  </si>
  <si>
    <t>Tempo autodefinido</t>
  </si>
  <si>
    <t>Egyedi időpont</t>
  </si>
  <si>
    <t>Selvdefineret tid</t>
  </si>
  <si>
    <t>Egendefinert tid</t>
  </si>
  <si>
    <t>Självdefinierad tid</t>
  </si>
  <si>
    <t>Repeat</t>
  </si>
  <si>
    <t>Repetir</t>
  </si>
  <si>
    <t>Powtórz</t>
  </si>
  <si>
    <t>Herhaling</t>
  </si>
  <si>
    <t>Répéter</t>
  </si>
  <si>
    <t>Ismétlés</t>
  </si>
  <si>
    <t>Gentag</t>
  </si>
  <si>
    <t>Gjenta</t>
  </si>
  <si>
    <t>access_password_hint</t>
  </si>
  <si>
    <t>请输入密码（6～20位数字或字母）</t>
  </si>
  <si>
    <t>Please enter your password (6~12 digit  of numbers or letters)</t>
  </si>
  <si>
    <t>Introduce la contraseña (6-12 números o letras)</t>
  </si>
  <si>
    <t>Inserisci password (6-12 lettere o cifre)</t>
  </si>
  <si>
    <t>Wprowadź swoje hasło (6~12 cyfr lub liter)</t>
  </si>
  <si>
    <t>Bitte geben Sie Ihr Passwort ein (6~12 Zeichen mit Zahlen oder Buchstaben)</t>
  </si>
  <si>
    <t>Voer uw wachtwoord in (6~12 tekens van cijfers of letters)</t>
  </si>
  <si>
    <t>Veuillez entrer votre mot de passe (de 6 à 12 chiffres et lettres).</t>
  </si>
  <si>
    <t>Digite a sua senha (6 ~ 12 dígitos de números ou letras)</t>
  </si>
  <si>
    <t>Írja be a jelszót (6-12 számjegy vagy betű)</t>
  </si>
  <si>
    <t>Indtast venligst din adgangskode (6~12 cifre med tal eller bogstaver)</t>
  </si>
  <si>
    <t>Skriv inn passordet ditt (6~12 siffer med tall eller bokstaver).</t>
  </si>
  <si>
    <t>Ange ditt lösenord (6~12 siffror med siffror eller bokstäver)</t>
  </si>
  <si>
    <t>access_password_sure_hint</t>
  </si>
  <si>
    <t>再次确认密码</t>
  </si>
  <si>
    <t>Confirm the password again</t>
  </si>
  <si>
    <t>Confirma la contraseña de nuevo</t>
  </si>
  <si>
    <t>Conferma password</t>
  </si>
  <si>
    <t>Potwierdź hasło ponownie</t>
  </si>
  <si>
    <t>Bestätigen Sie das Passwort erneut</t>
  </si>
  <si>
    <t>Bevestig het wachtwoord nogmaals</t>
  </si>
  <si>
    <t>Confirmer à nouveau le mot de passe</t>
  </si>
  <si>
    <t>Confirme a senha novamente</t>
  </si>
  <si>
    <t>Írja be újra a jelszót</t>
  </si>
  <si>
    <t>Bekræft adgangskoden igen</t>
  </si>
  <si>
    <t>Bekreft passordet på nytt</t>
  </si>
  <si>
    <t>Bekräfta lösenordet igen</t>
  </si>
  <si>
    <t>access_password_set</t>
  </si>
  <si>
    <t>访问密码配置</t>
  </si>
  <si>
    <t>Visit password setting</t>
  </si>
  <si>
    <t>Revisar ajustes de la contraseña</t>
  </si>
  <si>
    <t>Imposta password di accesso</t>
  </si>
  <si>
    <t>Przejdź do ustawienia hasła</t>
  </si>
  <si>
    <t>Passwort-Einstellung besuchen</t>
  </si>
  <si>
    <t>Ga naar de wachtwoordinstellingen</t>
  </si>
  <si>
    <t>Accéder à la configuration du mot de passe</t>
  </si>
  <si>
    <t>Visite a configuração de senha</t>
  </si>
  <si>
    <t>Látogatói jelszó beállítása</t>
  </si>
  <si>
    <t>Besøg adgangskodeindstilling</t>
  </si>
  <si>
    <t>Gå til passordinnstillingene</t>
  </si>
  <si>
    <t>Besök lösenordsinställning</t>
  </si>
  <si>
    <t>jsxthfzcczt</t>
  </si>
  <si>
    <t>将摄像头恢复至出厂状态</t>
  </si>
  <si>
    <t>Restore the camera to factory settings</t>
  </si>
  <si>
    <t>Restaurar los ajustes de fábrica de la cámara</t>
  </si>
  <si>
    <t>Przywróć kamerę do ustawień fabrycznych</t>
  </si>
  <si>
    <t>Stellen Sie die Kamera auf die Werkseinstellungen zurück</t>
  </si>
  <si>
    <t>Herstel de camera naar de fabrieksinstellingen</t>
  </si>
  <si>
    <t>Restaurer la caméra aux paramètres d'usine</t>
  </si>
  <si>
    <t>Restaure a câmera para as configurações de fábrica</t>
  </si>
  <si>
    <t>A kamera gyári beállításainak visszaállítása</t>
  </si>
  <si>
    <t>Gendan kameraet til fabriksindstillingerne</t>
  </si>
  <si>
    <t>Gjenopprett kameraet til fabrikkinnstillingene</t>
  </si>
  <si>
    <t>Återställ kameran till fabriksinställningarna</t>
  </si>
  <si>
    <t>sfsdsbtsy</t>
  </si>
  <si>
    <t>是否听到到设备提示音</t>
  </si>
  <si>
    <t>Do you hear the device voice prompt?</t>
  </si>
  <si>
    <t>¿Has oído la señal sonora?</t>
  </si>
  <si>
    <t>Riesci a sentire il messaggio audio?</t>
  </si>
  <si>
    <t>Czy słyszysz komunikat głosowy urządzenia?</t>
  </si>
  <si>
    <t>Hören Sie die Sprachansage des Gerätes?</t>
  </si>
  <si>
    <t>Hoort u de gesproken melding van het apparaat?</t>
  </si>
  <si>
    <t>Entendez-vous l'invite vocale de l'appareil?</t>
  </si>
  <si>
    <t>Ouve a mensagem de voz do dispositivo?</t>
  </si>
  <si>
    <t>Hallja a kamera hangos értesítését?</t>
  </si>
  <si>
    <t>Kan du høre enhedens stemmemeddelelse?</t>
  </si>
  <si>
    <t>Hører du enhetens talemelding?</t>
  </si>
  <si>
    <t>Hör du enhetens röstmeddelande?</t>
  </si>
  <si>
    <t>Atime</t>
  </si>
  <si>
    <t>已存在相同时间的定时</t>
  </si>
  <si>
    <t>A timer of the same time already exists</t>
  </si>
  <si>
    <t>Ya existe un temporizador del mismo tiempo</t>
  </si>
  <si>
    <t>Orario già creato</t>
  </si>
  <si>
    <t>Istnieje już odliczanie czasu o tej samej godzinie</t>
  </si>
  <si>
    <t>Es existiert bereits ein Timer mit der gleichen Zeit</t>
  </si>
  <si>
    <t>Er bestaat al een timer van dezelfde tijd</t>
  </si>
  <si>
    <t>Une minuterie à la même heure existe déjà.</t>
  </si>
  <si>
    <t>Já existe um cronômetro com a mesma hora</t>
  </si>
  <si>
    <t>Ugyanilyen idejű időzítés már létezik</t>
  </si>
  <si>
    <t>Der findes allerede en timer med samme tid</t>
  </si>
  <si>
    <t>Det finnes allerede en timer med samme tid</t>
  </si>
  <si>
    <t>En timer med samma tid finns redan</t>
  </si>
  <si>
    <t>Mobile</t>
  </si>
  <si>
    <t>手机麦克风未打开，是否前往设置</t>
  </si>
  <si>
    <t>Mobile phone mic is not on, go to set?</t>
  </si>
  <si>
    <t>El micrófono del móvil no está encendido, ¿quieres ir a los ajustes?</t>
  </si>
  <si>
    <t>Il microfono del telefono non è attivo, vuoi attivarlo dalle impostazioni del telefono?</t>
  </si>
  <si>
    <t>Mikrofon telefonu komórkowego nie jest włączony, przejść do ustawienia?</t>
  </si>
  <si>
    <t>Das Mikrofon des Mobiltelefons ist nicht eingeschaltet, zur Einstellung gehen?</t>
  </si>
  <si>
    <t>De microfoon van de mobiele telefoon staat niet aan, wilt u naar de instellingen gaan?</t>
  </si>
  <si>
    <t>Le micro du téléphone portable n'est pas activé, souhaitez-vous aller aux réglages ?</t>
  </si>
  <si>
    <t>O microfone do telemóvel não está ligado, ir para definir?</t>
  </si>
  <si>
    <t>A mobiltelefon mikrofonja nincs bekapcsolva, bekapcsolja most?</t>
  </si>
  <si>
    <t>Mobiltelefonens mikrofon er ikke tændt, gå til indstillingen?</t>
  </si>
  <si>
    <t>Mikrofonen på mobiltelefonen er ikke på. Gå til innstilling?</t>
  </si>
  <si>
    <t>Mobiltelefonens mikrofon är inte på, gå till inställningen?</t>
  </si>
  <si>
    <t>novoice</t>
  </si>
  <si>
    <t>为什么没有发出提示音</t>
  </si>
  <si>
    <t>Why is there no voice prompt?</t>
  </si>
  <si>
    <t>¿Por qué no hay señal sonora?</t>
  </si>
  <si>
    <t>Perché non si sente alcun messaggio audio?</t>
  </si>
  <si>
    <t>Dlaczego nie ma komunikatu głosowego?</t>
  </si>
  <si>
    <t>Warum gibt es keine Sprachansage?</t>
  </si>
  <si>
    <t>Waarom is er geen gesproken melding?</t>
  </si>
  <si>
    <t>Pourquoi n'y a-t-il pas d'invite vocale?</t>
  </si>
  <si>
    <t>Por que não há mensagem de voz?</t>
  </si>
  <si>
    <t>Miért nincs hangos értesítés?</t>
  </si>
  <si>
    <t>Hvorfor er der ingen stemmemeddelelse?</t>
  </si>
  <si>
    <t>Hvorfor får du ingen talemelding?</t>
  </si>
  <si>
    <t>Varför hörs inget röstmeddelande?</t>
  </si>
  <si>
    <t>notblocked</t>
  </si>
  <si>
    <t>1.请确保摄像头无异物遮挡。如镜头上方有保护膜，请先撕掉保护膜再使用二维码配网。</t>
  </si>
  <si>
    <t>1. Make sure that the camera is not blocked by foreign objects. If there is a protective film on the lens, please remove the protective film before using the QR code to configure the network.</t>
  </si>
  <si>
    <t>1. Asegurarse de que la cámara no esté bloqueada con ningún objeto. Si hay una película protectora en la lente, por favor retire la película protectora antes de utilizar el código QR para configurar la red.</t>
  </si>
  <si>
    <t>1. Assicurati che la telecamera non sia ostruita da alcun oggetto. Se la pellicola protettiva fosse ancora presente sulla lente, ti preghiamo di rimuoverla e di riprovare a configurare la rete tramite QR code.</t>
  </si>
  <si>
    <t>1. Upewnij się, że kamera nie jest blokowana przez ciała obce. Jeśli na obiektywie znajduje się folia ochronna, usuń ją przed użyciem kodu QR do konfiguracji sieci.</t>
  </si>
  <si>
    <t>1. Stellen Sie sicher, dass die Kamera nicht durch Fremdkörper blockiert wird. Wenn sich eine Schutzfolie auf dem Objektiv befindet, entfernen Sie bitte die Schutzfolie, bevor Sie den QR-Code zur Konfiguration des Netzwerks verwenden.</t>
  </si>
  <si>
    <t>1. Zorg ervoor dat de camera niet wordt geblokkeerd door vreemde voorwerpen. Als er een beschermfolie op de lens zit, verwijder dan de beschermfolie voordat u de QR-code gebruikt om het netwerk te configureren.</t>
  </si>
  <si>
    <t>1. Assurez-vous que la caméra n'est pas bloquée par des objets étrangers. S'il y a un film protecteur sur l'objectif, veuillez le retirer avant d'utiliser le code QR pour configurer le réseau.</t>
  </si>
  <si>
    <t>1. Certifique-se de que a câmera não esteja bloqueada por objetos estranhos. Se houver uma película protetora na lente, remova a película protetora antes de usar o código QR para configurar a rede.</t>
  </si>
  <si>
    <t>1. Ellenőrizze, hogy a kamerát nem takarja-e el idegen tárgy. Ha az objektíven védőfólia van, akkor távolítsa el, mielőtt a QR-kódot használná a hálózatra csatlakozáshoz.</t>
  </si>
  <si>
    <t>1. Sørg for, at kameraet ikke er blokeret af fremmedlegemer. Hvis der er en beskyttelsesfilm på linsen, skal du fjerne beskyttelsesfilmen, før du bruger QR-koden til at konfigurere netværket.</t>
  </si>
  <si>
    <t>1. Kontroller at kameraet ikke er blokkert av fremmedlegemer. Hvis det er en beskyttelsesfilm på linsen, må du fjerne beskyttelsesfilmen før du bruker QR-koden til å konfigurere nettverket.</t>
  </si>
  <si>
    <t>1. Se till att kameran inte är blockerad av främmande föremål. Om det finns en skyddsfilm på linsen ska du ta bort skyddsfilmen innan du använder QR-koden för att konfigurera nätverket.</t>
  </si>
  <si>
    <t>powersupply</t>
  </si>
  <si>
    <t>2.请重新插拔摄像机电源，确保电源线和数据线插好。</t>
  </si>
  <si>
    <t>2. Please re-plug the camera power supply, make sure the power cord and data line are plugged in.</t>
  </si>
  <si>
    <t>2. Vuelva a conectar la cámara a la toma de corriente, asegúrandose de que el cable de alimentación y la línea de datos están conectados.</t>
  </si>
  <si>
    <t>2. Assicurati che il cavo di alimentazione e il cavo dati siano collegati correttamente.</t>
  </si>
  <si>
    <t>2. Podłącz ponownie zasilanie kamery, upewnij się, że przewód zasilający i linia danych są podłączone.</t>
  </si>
  <si>
    <t>2. Bitte schließen Sie die Kamera wieder an die Stromversorgung an, stellen Sie sicher, dass das Netzkabel und die Datenleitung eingesteckt sind.</t>
  </si>
  <si>
    <t>2. Steek de stekker van de camera weer in het stopcontact en zorg ervoor dat het netsnoer en de datakabel zijn aangesloten.</t>
  </si>
  <si>
    <t>2. Rebrancher l'alimentation de la caméra. Assurez-vous que le câble d'alimentation et la ligne de données sont branchés.</t>
  </si>
  <si>
    <t>2. Reconecte a fonte de alimentação da câmera, certifique-se de que o cabo de alimentação e a linha de dados estejam conectados.</t>
  </si>
  <si>
    <t>2. Ismét csatlakoztassa a kamera tápellátását, ellenőrizze, hogy a hálózati kábel és az adatkábel csatlakoztatva van-e.</t>
  </si>
  <si>
    <t>2. Tilslut kameraets strømforsyning igen, og sørg for, at netledningen og dataledningen er tilsluttet.</t>
  </si>
  <si>
    <t>2. Koble kameraet til strømforsyningen på nytt, og kontroller at strømledningen og datalinjen er koblet til.</t>
  </si>
  <si>
    <t>2. Återanslut kamerans strömförsörjning och se till att nätsladden och dataledningen är inkopplade.</t>
  </si>
  <si>
    <t>longpressww</t>
  </si>
  <si>
    <t>3. Please long press the camera</t>
  </si>
  <si>
    <t>3. Pulse el botón de la cámara</t>
  </si>
  <si>
    <t>3. Tieni premuto il tasto reset</t>
  </si>
  <si>
    <t>3. Naciśnij i przytrzymaj kamerę</t>
  </si>
  <si>
    <t>3. Bitte drücken Sie lange auf die Kamera</t>
  </si>
  <si>
    <t>3. Houd de camera lang ingedrukt</t>
  </si>
  <si>
    <t>3. Appuyez longuement sur la caméra.</t>
  </si>
  <si>
    <t>3. Por favor, pressione longamente a câmera</t>
  </si>
  <si>
    <t>3. Tartsa nyomva a kamera gombját.</t>
  </si>
  <si>
    <t>3. Tryk længe på kameraet</t>
  </si>
  <si>
    <t>3. Trykk lenge på kameraet.</t>
  </si>
  <si>
    <t>3. Tryck länge på kameran.</t>
  </si>
  <si>
    <t>QRcode</t>
  </si>
  <si>
    <t>4.请将APP上的二维码对准摄像头，距离摄像头大约15-20cm。若摄像头没有发出提示音，请调整角度、距离、多试几次。</t>
  </si>
  <si>
    <t>4. Please align the QR code on the APP with the camera, about 15-20cm away from the camera. If the camera does not emit a voice prompt, please adjust the angle and distance, and try several times.</t>
  </si>
  <si>
    <t>4. Enfoque el código QR de la APP con la cámara a aproximadamente 15-20 cm de distancia. Si la cámara no emite una señal sonora, ajuste el ángulo y la distancia e inténtelo de nuevo.</t>
  </si>
  <si>
    <t>4. Porta di fronte alla telecamera il QR code che appare sulla app, alla distanza di circa 15-20cm. Se la telecamera non emette alcun segnale, continua a provare variando l'angolazione e la distanza dalla lente.</t>
  </si>
  <si>
    <t>4. Dopasuj kod QR w aplikacji do kamery, około 15-20 cm od kamery. Jeśli kamera nie emituje komunikatu głosowego, dostosuj kąt oraz odległość i spróbuj kilka razy.</t>
  </si>
  <si>
    <t>4. Bitte richten Sie den QR-Code auf der APP auf die Kamera aus, etwa 15-20 cm von der Kamera entfernt. Wenn die Kamera keine Sprachansage ausgibt, passen Sie bitte den Winkel und den Abstand an und versuchen Sie es mehrmals.</t>
  </si>
  <si>
    <t>4. Lijn de QR-code op de APP uit met de camera, ongeveer 15-20 cm van de camera verwijderd. Als de camera geen gesproken melding geeft, pas dan de hoek en afstand aan en probeer het meerdere keren.</t>
  </si>
  <si>
    <t>4. Alignez le code QR sur l'application avec la caméra, à environ 15-20 cm de la caméra. Si la caméra n'émet pas de message vocal, veuillez ajuster l'angle et la distance. N'hésitez pas à essayer plusieurs fois.</t>
  </si>
  <si>
    <t>4. Alinhe o código QR no APP com a câmera, cerca de 15-20 cm de distância da câmera. Se a câmera não emitir uma mensagem de voz, ajuste o ângulo e a distância e tente várias vezes.</t>
  </si>
  <si>
    <t>4. Az alkalmazás által megjelenített QR-kódot tartsa a kamera elé, kb. 15-20 cm távolságban. Ha a kamera nem ad ki hangos értesítést, változtasson a szögön és a távolságon, és próbálja meg többször.</t>
  </si>
  <si>
    <t>4. Ret QR-koden på APP'en ind efter kameraet, ca. 15-20 cm væk fra kameraet. Hvis kameraet ikke udsender en stemmemeddelelse, skal du justere vinklen og afstanden og prøve flere gange.</t>
  </si>
  <si>
    <t>4. Rett inn QR-koden på APP-en mot kameraet, ca. 15-20 cm fra kameraet. Hvis kameraet ikke avgir noen talemelding, må du justere vinkelen og avstanden og prøve flere ganger.</t>
  </si>
  <si>
    <t>4. Rikta in QR-koden på APP:en mot kameran, ca 15-20 cm från kameran. Om kameran inte avger något röstmeddelande kan du justera vinkeln och avståndet och försöka flera gånger.</t>
  </si>
  <si>
    <t>Bluetoothmode</t>
  </si>
  <si>
    <t>蓝牙模式</t>
  </si>
  <si>
    <t>Bluetooth mode</t>
  </si>
  <si>
    <t>Modo Bluetooth</t>
  </si>
  <si>
    <t>Modalità Bluetooth</t>
  </si>
  <si>
    <t>Tryb Bluetooth</t>
  </si>
  <si>
    <t>Bluetooth-Modus</t>
  </si>
  <si>
    <t>Bluetooth-modus</t>
  </si>
  <si>
    <t>Mode Bluetooth</t>
  </si>
  <si>
    <t>Modo bluetooth</t>
  </si>
  <si>
    <t>Bluetooth üzemmód</t>
  </si>
  <si>
    <t>Bluetooth-tilstand</t>
  </si>
  <si>
    <t>Bluetooth-läge</t>
  </si>
  <si>
    <t>trytoBlu</t>
  </si>
  <si>
    <t>如果你的设备支持蓝牙，那么试试这种连接方式吧</t>
  </si>
  <si>
    <t>If your device supports bluetooth, try to connect by this way</t>
  </si>
  <si>
    <t>Si tu dispositivo es compatible con el bluetooth, intenta conectarlo de esta manera</t>
  </si>
  <si>
    <t>Se il tuo dispositivo lo supporta, puoi provare a utilizzare il Bluetooth per il collegamento</t>
  </si>
  <si>
    <t>Jeśli Twoje urządzenie obsługuje Bluetooth, spróbuj podłączyć je w ten sposób</t>
  </si>
  <si>
    <t>Wenn Ihr Gerät Bluetooth unterstützt, versuchen Sie, auf diese Weise eine Verbindung herzustellen</t>
  </si>
  <si>
    <t>Als uw apparaat bluetooth ondersteunt, probeer dan op deze manier verbinding te maken</t>
  </si>
  <si>
    <t>Si votre appareil permet le mode Bluetooth, essayez de vous connecter de cette manière.</t>
  </si>
  <si>
    <t>Se o seu dispositivo for compatível com bluetooth, tente conectar-se desta forma</t>
  </si>
  <si>
    <t>Ha eszköze támogatja a Bluetooth-kapcsolatot, próbálkozzon ezzel a csatlakozási móddal</t>
  </si>
  <si>
    <t>Hvis din enhed understøtter Bluetooth, kan du prøve at oprette forbindelse på denne måde</t>
  </si>
  <si>
    <t>Hvis enheten din støtter Bluetooth, kan du prøve å koble til på denne måten.</t>
  </si>
  <si>
    <t>Om din enhet stöder Bluetooth kan du försöka ansluta på följande sätt</t>
  </si>
  <si>
    <t>Followe</t>
  </si>
  <si>
    <t>Subscripciones</t>
  </si>
  <si>
    <t>Segui già</t>
  </si>
  <si>
    <t>Obserwowane</t>
  </si>
  <si>
    <t>Gefolgt von</t>
  </si>
  <si>
    <t>Követés aktív</t>
  </si>
  <si>
    <t>Följt</t>
  </si>
  <si>
    <t>Unsav</t>
  </si>
  <si>
    <t>Mentés visszavonása</t>
  </si>
  <si>
    <t>Fjern lagring</t>
  </si>
  <si>
    <t>Spara inte</t>
  </si>
  <si>
    <t>Recommende</t>
  </si>
  <si>
    <t>为你推荐</t>
  </si>
  <si>
    <t>Recommended</t>
  </si>
  <si>
    <t>Recomendaciones</t>
  </si>
  <si>
    <t>Consigliato</t>
  </si>
  <si>
    <t>Polecane</t>
  </si>
  <si>
    <t>Empfohlen</t>
  </si>
  <si>
    <t>Aanbevolen</t>
  </si>
  <si>
    <t>Recommandé</t>
  </si>
  <si>
    <t>Recomendado</t>
  </si>
  <si>
    <t>Ajánlott</t>
  </si>
  <si>
    <t>Anbefalet</t>
  </si>
  <si>
    <t>Anbefalt</t>
  </si>
  <si>
    <t>Rekommenderad</t>
  </si>
  <si>
    <t>Requestfa</t>
  </si>
  <si>
    <t>请求失败，请稍后重试</t>
  </si>
  <si>
    <t>Request failed, please try again later</t>
  </si>
  <si>
    <t xml:space="preserve">Solicitud fallida, por favor, inténtalo más tarde </t>
  </si>
  <si>
    <t>Richiesta non andata a buon fine, riprova più tardi</t>
  </si>
  <si>
    <t>Żądanie nie powiodło się, spróbuj ponownie później</t>
  </si>
  <si>
    <t>Anfrage fehlgeschlagen, bitte versuchen Sie es später erneut</t>
  </si>
  <si>
    <t>Verzoek is mislukt, probeer het later opnieuw</t>
  </si>
  <si>
    <t>La demande a échoué, veuillez réessayer plus tard.</t>
  </si>
  <si>
    <t xml:space="preserve">A solicitação falhou, tente novamente mais tarde </t>
  </si>
  <si>
    <t>A kérés nem sikerült, később próbálja meg újra</t>
  </si>
  <si>
    <t>Anmodning mislykkedes, prøv venligst igen senere</t>
  </si>
  <si>
    <t>Forespørselen mislyktes, prøv igjen senere</t>
  </si>
  <si>
    <t>Förfrågan kunde inte lämnas, försök igen senare</t>
  </si>
  <si>
    <t>Recipeew</t>
  </si>
  <si>
    <t>app社区菜谱编辑功能</t>
  </si>
  <si>
    <t>Recipe edit function on APP forum</t>
  </si>
  <si>
    <t>Función editar receta en el foro de la APP</t>
  </si>
  <si>
    <t xml:space="preserve">Modifica ricetta </t>
  </si>
  <si>
    <t>Funkcja edycji przepisu na forum aplikacji</t>
  </si>
  <si>
    <t>Rezeptbearbeitungsfunktion im APP-Forum</t>
  </si>
  <si>
    <t>Bewerkingsfunctie voor recepten op het APP-forum</t>
  </si>
  <si>
    <t>Édition de recette sur le forum de la app</t>
  </si>
  <si>
    <t>Função de edição de receita no fórum APP</t>
  </si>
  <si>
    <t>Receptszerkesztési funkció az alkalmazás fórumán</t>
  </si>
  <si>
    <t>Opskriftsredigeringsfunktion på APP-forum</t>
  </si>
  <si>
    <t>Oppskriftsredigeringsfunksjon på APP-forumet</t>
  </si>
  <si>
    <t>Receptredigeringsfunktion på APP-forum</t>
  </si>
  <si>
    <t>Shoal</t>
  </si>
  <si>
    <t>显示所有食材</t>
  </si>
  <si>
    <t>Show all ingredients</t>
  </si>
  <si>
    <t>Mostrar todos los ingredientes</t>
  </si>
  <si>
    <t>Mostra tutti gli ingredienti</t>
  </si>
  <si>
    <t>Pokaż wszystkie składniki</t>
  </si>
  <si>
    <t>Alle Zutaten anzeigen</t>
  </si>
  <si>
    <t>Toon alle ingrediënten</t>
  </si>
  <si>
    <t>Afficher tous les ingrédients</t>
  </si>
  <si>
    <t>Mostrar todos os ingredientes</t>
  </si>
  <si>
    <t>Az összes összetevő megjelenítése</t>
  </si>
  <si>
    <t>Vis alle ingredienser</t>
  </si>
  <si>
    <t>Visa alla ingredienser</t>
  </si>
  <si>
    <t>Showmo</t>
  </si>
  <si>
    <t>显示更多食材</t>
  </si>
  <si>
    <t>Show more ingredients</t>
  </si>
  <si>
    <t>Mostrar más ingredientes</t>
  </si>
  <si>
    <t>Mostra altri ingredienti</t>
  </si>
  <si>
    <t>Pokaż więcej składników</t>
  </si>
  <si>
    <t>Weitere Zutaten anzeigen</t>
  </si>
  <si>
    <t>Toon meer ingrediënten</t>
  </si>
  <si>
    <t>Afficher plus d'ingrédients</t>
  </si>
  <si>
    <t>Mostrar mais ingredientes</t>
  </si>
  <si>
    <t>További összetevők megjelenítése</t>
  </si>
  <si>
    <t>Vis flere ingredienser</t>
  </si>
  <si>
    <t>Visa fler ingredienser</t>
  </si>
  <si>
    <t>APPvoic</t>
  </si>
  <si>
    <t>APP收音</t>
  </si>
  <si>
    <t>APP voice receiver</t>
  </si>
  <si>
    <t>Receptor de voz APP</t>
  </si>
  <si>
    <t>Ricevitore della app</t>
  </si>
  <si>
    <t>Odbiornik głosu aplikacji</t>
  </si>
  <si>
    <t>APP-Sprachempfänger</t>
  </si>
  <si>
    <t>APP-spraakontvanger</t>
  </si>
  <si>
    <t>Récepteur vocal de la app</t>
  </si>
  <si>
    <t>APP Receptor de voz</t>
  </si>
  <si>
    <t>Alkalmazás hangvevő funkciója</t>
  </si>
  <si>
    <t>APP stemmemodtager</t>
  </si>
  <si>
    <t>APP stemmemottaker</t>
  </si>
  <si>
    <t>APP röstmottagare</t>
  </si>
  <si>
    <t>Devicevoi</t>
  </si>
  <si>
    <t>设备收音</t>
  </si>
  <si>
    <t>Device voice receiver</t>
  </si>
  <si>
    <t xml:space="preserve">Dispositivo receptor de voz </t>
  </si>
  <si>
    <t>Ricevitore del dispositivo</t>
  </si>
  <si>
    <t>Odbiornik głosu urządzenia</t>
  </si>
  <si>
    <t>Geräte-Sprachempfänger</t>
  </si>
  <si>
    <t>Spraakontvanger van het apparaat</t>
  </si>
  <si>
    <t>Récepteur vocal de l'appareil</t>
  </si>
  <si>
    <t>Receptor de voz do dispositivo</t>
  </si>
  <si>
    <t>Eszköz hangvevő funkciója</t>
  </si>
  <si>
    <t>Enhedens stemmemodtager</t>
  </si>
  <si>
    <t>Enhetens talemottaker</t>
  </si>
  <si>
    <t>Enhetens röstmottagare</t>
  </si>
  <si>
    <t>Addd</t>
  </si>
  <si>
    <t>新增</t>
  </si>
  <si>
    <t>Add</t>
  </si>
  <si>
    <t>Añadir</t>
  </si>
  <si>
    <t>Aggiungi</t>
  </si>
  <si>
    <t>Dodaj</t>
  </si>
  <si>
    <t>Hinzufügen</t>
  </si>
  <si>
    <t>Toevoegen</t>
  </si>
  <si>
    <t>Ajouter</t>
  </si>
  <si>
    <t>Adicionar</t>
  </si>
  <si>
    <t>Hozzáadás</t>
  </si>
  <si>
    <t>Tilføj</t>
  </si>
  <si>
    <t>Legg til</t>
  </si>
  <si>
    <t>Lägg till</t>
  </si>
  <si>
    <t>Creat</t>
  </si>
  <si>
    <t>创建</t>
  </si>
  <si>
    <t>Create</t>
  </si>
  <si>
    <t>Crear</t>
  </si>
  <si>
    <t>Crea</t>
  </si>
  <si>
    <t>Utwórz</t>
  </si>
  <si>
    <t>Erstellen</t>
  </si>
  <si>
    <t>Creëren</t>
  </si>
  <si>
    <t>Créer</t>
  </si>
  <si>
    <t>Criar</t>
  </si>
  <si>
    <t>Létrehozás</t>
  </si>
  <si>
    <t>Opret</t>
  </si>
  <si>
    <t>Opprett</t>
  </si>
  <si>
    <t>Skapa</t>
  </si>
  <si>
    <t>Changth</t>
  </si>
  <si>
    <t>修改模式图片</t>
  </si>
  <si>
    <t>Change the scene icon</t>
  </si>
  <si>
    <t>Cambiar el icono de escena</t>
  </si>
  <si>
    <t>Modifica icona modalità</t>
  </si>
  <si>
    <t>Zmień ikonę sceny</t>
  </si>
  <si>
    <t>Ändern des Szenensymbols</t>
  </si>
  <si>
    <t>Scènepictogram veranderen</t>
  </si>
  <si>
    <t>Changer l'icône de la scène</t>
  </si>
  <si>
    <t>Mudar o ícone do cenário</t>
  </si>
  <si>
    <t>Jelenetikon módosítása</t>
  </si>
  <si>
    <t>Skift sceneikon</t>
  </si>
  <si>
    <t>Endre stemningsikonet</t>
  </si>
  <si>
    <t>Ändra scenens ikon</t>
  </si>
  <si>
    <t>Newcene</t>
  </si>
  <si>
    <t>新情景</t>
  </si>
  <si>
    <t>New scene</t>
  </si>
  <si>
    <t>Nueva escena</t>
  </si>
  <si>
    <t>Nuovo scenario</t>
  </si>
  <si>
    <t>Nowa scena</t>
  </si>
  <si>
    <t>Neue Szene</t>
  </si>
  <si>
    <t>Nieuwe scène</t>
  </si>
  <si>
    <t>Nouvelle scène</t>
  </si>
  <si>
    <t>Novo cenário</t>
  </si>
  <si>
    <t>Új jelenet</t>
  </si>
  <si>
    <t>Ny scene</t>
  </si>
  <si>
    <t>Ny stemning</t>
  </si>
  <si>
    <t>Ny scen</t>
  </si>
  <si>
    <t>Changew</t>
  </si>
  <si>
    <t>变换方式</t>
  </si>
  <si>
    <t>Change way</t>
  </si>
  <si>
    <t>Cambio de modo</t>
  </si>
  <si>
    <t>Cambia modalità</t>
  </si>
  <si>
    <t>Zmień sposób</t>
  </si>
  <si>
    <t>Weg ändern</t>
  </si>
  <si>
    <t>Veranderen van manier</t>
  </si>
  <si>
    <t>Changer de manière</t>
  </si>
  <si>
    <t>Mudança de caminho</t>
  </si>
  <si>
    <t>Módszer módosítása</t>
  </si>
  <si>
    <t>Skift måde</t>
  </si>
  <si>
    <t>Endre måte</t>
  </si>
  <si>
    <t>Ändra sätt</t>
  </si>
  <si>
    <t>Stephang</t>
  </si>
  <si>
    <t>跳变</t>
  </si>
  <si>
    <t>Step change</t>
  </si>
  <si>
    <t>Cambio de nivel</t>
  </si>
  <si>
    <t>Alterna per salti</t>
  </si>
  <si>
    <t>Zmiana skokowa</t>
  </si>
  <si>
    <t>Schrittweiser Wechsel</t>
  </si>
  <si>
    <t>Verspringen</t>
  </si>
  <si>
    <t>Changement d'étape</t>
  </si>
  <si>
    <t>Mudança de etapa</t>
  </si>
  <si>
    <t>Lépésenkénti módosítás</t>
  </si>
  <si>
    <t>Trinvis ændring</t>
  </si>
  <si>
    <t>Trinnvis endring</t>
  </si>
  <si>
    <t>Stegvis förändring</t>
  </si>
  <si>
    <t>Graduachange</t>
  </si>
  <si>
    <t>渐变</t>
  </si>
  <si>
    <t>Gradual change</t>
  </si>
  <si>
    <t>Cambio gradual</t>
  </si>
  <si>
    <t>Alterna graduale</t>
  </si>
  <si>
    <t>Zmiana stopniowa</t>
  </si>
  <si>
    <t>Gradueller Wechsel</t>
  </si>
  <si>
    <t>Geleidelijke verandering</t>
  </si>
  <si>
    <t>Changement graduel</t>
  </si>
  <si>
    <t>Mudança gradual</t>
  </si>
  <si>
    <t>Fokozatos módosítás</t>
  </si>
  <si>
    <t>Gradvis ændring</t>
  </si>
  <si>
    <t>Gradvis endring</t>
  </si>
  <si>
    <t>Gradvis förändring</t>
  </si>
  <si>
    <t>configuratio</t>
  </si>
  <si>
    <t>请在1分钟内完成配网动作</t>
  </si>
  <si>
    <t>Please complete network configuration within 1 minute</t>
  </si>
  <si>
    <t>Completa la configuración de la red en 1 minuto</t>
  </si>
  <si>
    <t>Completa la configurazione entro 1 minuto</t>
  </si>
  <si>
    <t>Zakończ konfigurację sieci w ciągu 1 minuty</t>
  </si>
  <si>
    <t>Bitte schließen Sie die Netzwerkkonfiguration innerhalb von 1 Minute ab</t>
  </si>
  <si>
    <t>Voltooi de netwerkconfiguratie binnen 1 minuut</t>
  </si>
  <si>
    <t>Veuillez terminer la configuration du réseau dans un délai d'une minute.</t>
  </si>
  <si>
    <t>Conclua a configuração da rede em 1 minuto</t>
  </si>
  <si>
    <t>Kérjük, 1 percen belül fejezze be a hálózat beállítását</t>
  </si>
  <si>
    <t>Fuldfør netværkskonfigurationen inden for 1 minut</t>
  </si>
  <si>
    <t>Fullfør nettverkskonfigurasjonen innen 1 minutt</t>
  </si>
  <si>
    <t>Vänligen slutför nätverkskonfigurationen inom 1 minut</t>
  </si>
  <si>
    <t>Longpress</t>
  </si>
  <si>
    <t>长按开关键，听到“滴”的一声，设备进入配网，指示灯将在几秒之后闪烁，此时可以在APP进行配网动作。</t>
  </si>
  <si>
    <t>Long press ON/OFF button, the device enter network configuration state with a "DI" sound, the indicator light flashes after a few seconds, now the network configuration operation can be started.</t>
  </si>
  <si>
    <t>Mantén pulsado el botón ON/OFF y el dispositivo entrará en modo configuración de red emitiendo un "bip". En indicador luminoso parpadeará tras unos segundos, y la configuración de la red podrá iniciarse.</t>
  </si>
  <si>
    <t>Tieni premuto il tasto di accensione fino a sentire un bip: il dispositivo è ora in modalità configurazione e la spia comincerà a lampeggiare entro pochi secondi, puoi quindi procedere alla configurazione.</t>
  </si>
  <si>
    <t>Przytrzymaj wciśnięty przycisk ON/OFF, urządzenie przejdzie w stan konfiguracji sieci, emitując dźwięk „DI”, po kilku sekundach lampka kontrolna zamiga, po czym można rozpocząć konfigurację sieci.</t>
  </si>
  <si>
    <t>Langes Drücken der ON/OFF-Taste, das Gerät geht mit einem „DI“-Ton in den Netzwerkkonfigurationszustand über, die Kontrollleuchte blinkt nach einigen Sekunden, jetzt kann der Netzwerkkonfigurationsvorgang gestartet werden.</t>
  </si>
  <si>
    <t>Druk lang op de AAN/UIT-knop, het apparaat gaat naar de netwerkconfiguratiestatus met een "DI"-geluid, het indicatielampje knippert na een paar seconden, nu kan de netwerkconfiguratie worden gestart.</t>
  </si>
  <si>
    <t>Appuyez longuement sur le bouton ON / OFF, l'appareil entre en mode configuration du réseau avec le son "DI". Le voyant clignote après quelques secondes, l'opération de configuration du réseau peut alors être démarrée.</t>
  </si>
  <si>
    <t>Pressione longamente o botão ON / OFF, o dispositivo entra no estado de configuração de rede com um som "DI", a luz indicadora pisca após alguns segundos, agora a utilização de configuração de rede pode ser iniciada.</t>
  </si>
  <si>
    <t>Hosszan nyomja meg a BE/KI gombot, az eszköz ekkor egy hangjelzés kíséretében hálózati beállítás módba vált, a jelzőfény néhány másodperc múlva felvillan, ekkor megkezdheti a hálózati beállítást.</t>
  </si>
  <si>
    <t>Tryk længe på ON/OFF-knappen, enheden går i netværkskonfigurationstilstand med en "DI"-lyd, indikatorlyset blinker efter et par sekunder, nu kan netværkskonfigurationen startes.</t>
  </si>
  <si>
    <t>Trykk lenge på ON/OFF-knappen. Enheten går inn i nettverkskonfigurasjonstilstand med en "DI"-lyd, indikatorlampen blinker etter noen sekunder, og nå kan nettverkskonfigurasjonen startes.</t>
  </si>
  <si>
    <t>Tryck länge på ON/OFF-knappen, enheten går in i nätverkskonfigurationsläge med ett "DI"-ljud, indikatorlampan blinkar efter några sekunder, nu kan nätverkskonfigurationen startas.</t>
  </si>
  <si>
    <t>Thecloser</t>
  </si>
  <si>
    <t>距离越近配网成功率越高</t>
  </si>
  <si>
    <t>The closer the distance, the higher the success rate of network configuration</t>
  </si>
  <si>
    <t>Cuanto más cerca estén los dispositivos, mejor se realizará la configuración de la red</t>
  </si>
  <si>
    <t>Tieni i dispositivi ravvicinati il più possibile per consentire una migliore configurazione di rete</t>
  </si>
  <si>
    <t>Im mniejsza odległość, tym wyższy wskaźnik powodzenia konfiguracji sieci</t>
  </si>
  <si>
    <t>Je geringer der Abstand, desto höher ist die Erfolgsquote der Netzwerkkonfiguration</t>
  </si>
  <si>
    <t>Hoe dichter de afstand, hoe hoger het slagingspercentage van de netwerkconfiguratie</t>
  </si>
  <si>
    <t>Plus la distance est proche, plus le taux de réussite de la configuration du réseau est élevé.</t>
  </si>
  <si>
    <t>Quanto mais próxima for a distância, maior será a taxa de sucesso da configuração da rede</t>
  </si>
  <si>
    <t>Minél kisebb a távolság, annál nagyobb a sikeres hálózati beállítás esélye</t>
  </si>
  <si>
    <t>Jo tættere afstanden er, jo højere er succesraten for netværkskonfiguration.</t>
  </si>
  <si>
    <t>Jo nærmere avstanden er, desto høyere er suksessraten for nettverkskonfigurasjonen</t>
  </si>
  <si>
    <t>Ju närmare avståndet är, desto högre är framgångsgraden för nätverkskonfigurationen</t>
  </si>
  <si>
    <t>WIFI6wireless</t>
  </si>
  <si>
    <t>WIFI6无线路由器或者无线AP</t>
  </si>
  <si>
    <t>WIFI6 wireless router or wireless AP</t>
  </si>
  <si>
    <t>Router inalámbrico WIFI6 o inalámbrico AP</t>
  </si>
  <si>
    <t>Modem Wi-Fi 6 o Access Point wireless</t>
  </si>
  <si>
    <t>Router bezprzewodowy WIFI6 lub bezprzewodowy punkt dostępowy</t>
  </si>
  <si>
    <t>WIFI6 Drahtloser Router oder drahtloser AP</t>
  </si>
  <si>
    <t>WIFI6 draadloze router of draadloos toegangspunt</t>
  </si>
  <si>
    <t>Routeur sans fil WIFI 6 ou point d'accès sans fil</t>
  </si>
  <si>
    <t>Roteador sem fio WIFI6 ou AP sem fio</t>
  </si>
  <si>
    <t>WIFI6 vezeték nélküli útválasztó vagy vezeték nélküli hozzáférési pont</t>
  </si>
  <si>
    <t>WIFI6 trådløs router eller trådløs AP</t>
  </si>
  <si>
    <t>WIFI6 trådløs ruter eller trådløs AP</t>
  </si>
  <si>
    <t>WIFI6 trådlös router eller trådlös AP</t>
  </si>
  <si>
    <t>Maksure</t>
  </si>
  <si>
    <t>仅支持2.4G路由器频道，建议使用Wi-Fi 6 网络</t>
  </si>
  <si>
    <t>Make sure your router is set to 2.4GHz, Wi-Fi 6 network is recommended.</t>
  </si>
  <si>
    <t>Asegúrate de que tu router esté ajustado a 2.4 GHz, se recomienda la red WiFi 6.</t>
  </si>
  <si>
    <t>Supporta solo frequenza 2.4G. Ti suggeriamo di utilizzare un dispositivo Wi-Fi6</t>
  </si>
  <si>
    <t>Upewnij się, że router jest ustawiony na 2,4 GHz, zalecana jest sieć Wi-Fi 6.</t>
  </si>
  <si>
    <t>Vergewissern Sie sich, dass Ihr Router auf 2,4 GHz eingestellt ist, empfohlen wird ein WLAN 6-Netzwerk.</t>
  </si>
  <si>
    <t>Zorg ervoor dat uw router is ingesteld op 2,4 GHz, een Wi-Fi 6-netwerk wordt aanbevolen.</t>
  </si>
  <si>
    <t>Assurez-vous que votre routeur est réglé sur 2,4 GHz. Le réseau Wi-Fi 6 est recommandé.</t>
  </si>
  <si>
    <t>Certifique-se de que o seu roteador esteja configurado para 2,4 GHz, é recomendada a rede Wi-Fi 6.</t>
  </si>
  <si>
    <t>Győződjön meg arról, hogy útválasztója 2,4 GHz frekvenciára van beállítva, WiFi 6 hálózat használata javasolt.</t>
  </si>
  <si>
    <t>Sørg for, at din router er indstillet til 2,4 GHz, Wi-Fi 6-netværk anbefales.</t>
  </si>
  <si>
    <t>Forsikre deg om at ruteren er satt til 2,4 GHz, Wi-Fi 6-nettverk anbefales.</t>
  </si>
  <si>
    <t>Se till att din router är inställd på 2,4 GHz, Wi-Fi 6-nätverk rekommenderas.</t>
  </si>
  <si>
    <t>bestistance</t>
  </si>
  <si>
    <t>手机与设备、路由器最佳配网距离，是在5米内哦</t>
  </si>
  <si>
    <t>The best distance of network configuration among phone, device and router is within 5 meters.</t>
  </si>
  <si>
    <t xml:space="preserve">La mejor distancia entre el dispositivo móvil y el router para configurar la red es de 5 metros. </t>
  </si>
  <si>
    <t>La cosa migliore è mantenere il telefono, il modem e il dispositivo entro una distanza di 5 metri.</t>
  </si>
  <si>
    <t>Najlepsza odległość konfiguracji sieci między telefonem, urządzeniem i routerem to nie więcej niż 5 metrów.</t>
  </si>
  <si>
    <t>Die beste Entfernung für die Netzwerkkonfiguration zwischen Telefon, Gerät und Router liegt bei 5 Metern.</t>
  </si>
  <si>
    <t>De beste afstand voor netwerkconfiguratie tussen telefoon, apparaat en router is binnen de 5 meter.</t>
  </si>
  <si>
    <t>La meilleure distance de configuration du réseau entre le téléphone, l'appareil et le routeur est de moins de 5 mètres.</t>
  </si>
  <si>
    <t>A melhor distância de configuração de rede entre telefone, dispositivo e roteador é de 5 metros.</t>
  </si>
  <si>
    <t>A telefon, eszköz és az útválasztó között 5 méteren belüli távolság a legmegfelelőbb a hálózat beállításához.</t>
  </si>
  <si>
    <t>Den bedste afstand for netværkskonfiguration mellem telefon, enhed og router er inden for 5 meter.</t>
  </si>
  <si>
    <t>Den beste avstanden for nettverkskonfigurasjon mellom telefon, enhet og ruter er innen 5 meter.</t>
  </si>
  <si>
    <t>Det bästa avståndet för nätverkskonfiguration mellan telefon, enhet och router är inom 5 meter.</t>
  </si>
  <si>
    <t>Videofiles</t>
  </si>
  <si>
    <t>摄像文件</t>
  </si>
  <si>
    <t>Video files</t>
  </si>
  <si>
    <t>Archivos vídeo</t>
  </si>
  <si>
    <t>File Video</t>
  </si>
  <si>
    <t>Pliki wideo</t>
  </si>
  <si>
    <t>Video-Dateien</t>
  </si>
  <si>
    <t>Videobestanden</t>
  </si>
  <si>
    <t>Fichiers vidéo</t>
  </si>
  <si>
    <t>Arquivos de vídeo</t>
  </si>
  <si>
    <t>Videofájlok</t>
  </si>
  <si>
    <t>Videofiler</t>
  </si>
  <si>
    <t>Feedbac</t>
  </si>
  <si>
    <t>建议反馈</t>
  </si>
  <si>
    <t>Sugerencias</t>
  </si>
  <si>
    <t>Suggerimenti</t>
  </si>
  <si>
    <t>Informacje zwrotne</t>
  </si>
  <si>
    <t>Colorte</t>
  </si>
  <si>
    <t>色温</t>
  </si>
  <si>
    <t>Color temperature</t>
  </si>
  <si>
    <t>Temperatura del color</t>
  </si>
  <si>
    <t>Temperatura della luce</t>
  </si>
  <si>
    <t>Temperatura barw</t>
  </si>
  <si>
    <t>Farbtemperatur</t>
  </si>
  <si>
    <t>Kleurtemperatuur</t>
  </si>
  <si>
    <t>Température de couleur</t>
  </si>
  <si>
    <t>Temperatura de cor</t>
  </si>
  <si>
    <t>Színhőmérséklet</t>
  </si>
  <si>
    <t>Farvetemperatur</t>
  </si>
  <si>
    <t>Fargetemperatur</t>
  </si>
  <si>
    <t>Färgtemperatur</t>
  </si>
  <si>
    <t>Beats</t>
  </si>
  <si>
    <t>心跳 (时间间隔）</t>
  </si>
  <si>
    <t>Beats (time interval)</t>
  </si>
  <si>
    <t>Pulsos (intervalo de tiempo)</t>
  </si>
  <si>
    <t>Battito (intervallo)</t>
  </si>
  <si>
    <t>Uderzenia (przedział czasu)</t>
  </si>
  <si>
    <t>Schläge (Zeitintervall)</t>
  </si>
  <si>
    <t>Beats (tijdsinterval)</t>
  </si>
  <si>
    <t>Beats (intervalle de temps)</t>
  </si>
  <si>
    <t>Batidas (intervalo de tempo)</t>
  </si>
  <si>
    <t>Ütemjelzés (időintervallum)</t>
  </si>
  <si>
    <t>Beats (tidsinterval)</t>
  </si>
  <si>
    <t>Slag (tidsintervall)</t>
  </si>
  <si>
    <t>Beats (tidsintervall)</t>
  </si>
  <si>
    <t>Sto</t>
  </si>
  <si>
    <t>停止</t>
  </si>
  <si>
    <t>Stop</t>
  </si>
  <si>
    <t>Parar</t>
  </si>
  <si>
    <t>Zatrzymaj</t>
  </si>
  <si>
    <t>Stopp</t>
  </si>
  <si>
    <t>Stoppen</t>
  </si>
  <si>
    <t>Arrêter</t>
  </si>
  <si>
    <t>Pare</t>
  </si>
  <si>
    <t>Leállítás</t>
  </si>
  <si>
    <t>Norm</t>
  </si>
  <si>
    <t>正常</t>
  </si>
  <si>
    <t>Normale</t>
  </si>
  <si>
    <t>Normalne</t>
  </si>
  <si>
    <t>Soundsource</t>
  </si>
  <si>
    <t>设备律动音源</t>
  </si>
  <si>
    <t>Sound source of device beats</t>
  </si>
  <si>
    <t>Fuente de sonido de los pulsos</t>
  </si>
  <si>
    <t>Fonte sonora del dispositivo</t>
  </si>
  <si>
    <t>Uderzenia źródła dźwięku urządzenia</t>
  </si>
  <si>
    <t>Tonquelle der Geräteschläge</t>
  </si>
  <si>
    <t>Geluidsbron van ritme apparatuur</t>
  </si>
  <si>
    <t>Source sonore des beats de l'appareil</t>
  </si>
  <si>
    <t>Fonte de som das batidas do dispositivo</t>
  </si>
  <si>
    <t>Az eszköz ütemjelzésének hangforrása</t>
  </si>
  <si>
    <t>Lydkilde til enhedens beats</t>
  </si>
  <si>
    <t>Lydkilde for enhetsslag</t>
  </si>
  <si>
    <t>Ljudkälla för enhetens beats</t>
  </si>
  <si>
    <t>Phonesource</t>
  </si>
  <si>
    <t>手机麦克风</t>
  </si>
  <si>
    <t>Phone microphone</t>
  </si>
  <si>
    <t>Micrófono del teléfono</t>
  </si>
  <si>
    <t>Microfono telefono</t>
  </si>
  <si>
    <t>Mikrofon telefonu</t>
  </si>
  <si>
    <t>Telefon-Mikrofon</t>
  </si>
  <si>
    <t>Telefoon microfoon</t>
  </si>
  <si>
    <t>Microphone du téléphone</t>
  </si>
  <si>
    <t>Microfone do telefone</t>
  </si>
  <si>
    <t>A telefon mikrofonja</t>
  </si>
  <si>
    <t>Telefonens mikrofon</t>
  </si>
  <si>
    <t>Devicesource</t>
  </si>
  <si>
    <t>设备麦克风</t>
  </si>
  <si>
    <t>Device microphone</t>
  </si>
  <si>
    <t>Micrófono del dispositivo</t>
  </si>
  <si>
    <t>Microfono dispositivo</t>
  </si>
  <si>
    <t>Mikrofon urządzenia</t>
  </si>
  <si>
    <t>Gerätemikrofon</t>
  </si>
  <si>
    <t>Microfoon van apparaat</t>
  </si>
  <si>
    <t>Microphone de l'appareil</t>
  </si>
  <si>
    <t>Microfone do dispositivo</t>
  </si>
  <si>
    <t>Az eszköz mikrofonja</t>
  </si>
  <si>
    <t>Enhedsmikrofon</t>
  </si>
  <si>
    <t>Enhetens mikrofon</t>
  </si>
  <si>
    <t>Typ</t>
  </si>
  <si>
    <t>类型</t>
  </si>
  <si>
    <t>Type</t>
  </si>
  <si>
    <t>Tipo</t>
  </si>
  <si>
    <t>Tipologia</t>
  </si>
  <si>
    <t>Modelo</t>
  </si>
  <si>
    <t>Típus</t>
  </si>
  <si>
    <t>Striplight</t>
  </si>
  <si>
    <t>灯带</t>
  </si>
  <si>
    <t>Strip light</t>
  </si>
  <si>
    <t>Tira de luz</t>
  </si>
  <si>
    <t>Striscia LED</t>
  </si>
  <si>
    <t>Taśma świetlna</t>
  </si>
  <si>
    <t>Lichtleiste</t>
  </si>
  <si>
    <t>Lichtstrip</t>
  </si>
  <si>
    <t>Bande lumineuse</t>
  </si>
  <si>
    <t>Luz de tira</t>
  </si>
  <si>
    <t>Fénysor</t>
  </si>
  <si>
    <t>Lysbånd</t>
  </si>
  <si>
    <t>Lysstrimmel</t>
  </si>
  <si>
    <t>Ljusremsa</t>
  </si>
  <si>
    <t>Loadin</t>
  </si>
  <si>
    <t>Ładowanie...</t>
  </si>
  <si>
    <t>Indlæser...</t>
  </si>
  <si>
    <t>Laster inn...</t>
  </si>
  <si>
    <t>Laddar...</t>
  </si>
  <si>
    <t>Nodata</t>
  </si>
  <si>
    <t>没有更多数据</t>
  </si>
  <si>
    <t>No more data</t>
  </si>
  <si>
    <t>No hay más datos</t>
  </si>
  <si>
    <t>Nessun dato</t>
  </si>
  <si>
    <t>Brak więcej danych</t>
  </si>
  <si>
    <t>Keine Daten mehr</t>
  </si>
  <si>
    <t>Geen gegevens meer</t>
  </si>
  <si>
    <t>Plus de données</t>
  </si>
  <si>
    <t>Sem mais dados</t>
  </si>
  <si>
    <t>Nincs több adat</t>
  </si>
  <si>
    <t>Ikke flere data</t>
  </si>
  <si>
    <t>Ingen flere data</t>
  </si>
  <si>
    <t>Inga fler data</t>
  </si>
  <si>
    <t>Loadingy</t>
  </si>
  <si>
    <t>加载异常，点击重试</t>
  </si>
  <si>
    <t>Loading anomaly, click to retry</t>
  </si>
  <si>
    <t>Carga fallida, hacer click para reintentarlo</t>
  </si>
  <si>
    <t>Problema nel caricamento, clicca per riprovare</t>
  </si>
  <si>
    <t>Błąd ładowania, kliknij, aby spróbować ponownie</t>
  </si>
  <si>
    <t>Ladeanomalie, zum erneuten Versuch anklicken</t>
  </si>
  <si>
    <t>Laadt abnormaal op, klik om opnieuw te proberen</t>
  </si>
  <si>
    <t>Anomalie de chargement, cliquez pour réessayer.</t>
  </si>
  <si>
    <t>A carregar anomalia, clique para tentar novamente</t>
  </si>
  <si>
    <t>Betöltési hiba. Az újrapróbáláshoz kattintson ide</t>
  </si>
  <si>
    <t>Indlæsningsanomali, klik for at prøve igen</t>
  </si>
  <si>
    <t>Feil ved lasting. Klikk for å prøve på nytt</t>
  </si>
  <si>
    <t>Anomali vid laddning, klicka för att försöka igen</t>
  </si>
  <si>
    <t>Networknoma</t>
  </si>
  <si>
    <t>网络异常，点击重试</t>
  </si>
  <si>
    <t>Network anomaly, click to retry</t>
  </si>
  <si>
    <t>Conexión a la red fallida, hacer click para reintentarlo</t>
  </si>
  <si>
    <t>Problema di rete, clicca per riprovare</t>
  </si>
  <si>
    <t>Błąd sieci, kliknij, aby spróbować ponownie</t>
  </si>
  <si>
    <t>Netzwerkanomalie, zum erneuten Versuch anklicken</t>
  </si>
  <si>
    <t>Het netwerk is abnormaal, klik om het opnieuw te proberen</t>
  </si>
  <si>
    <t>Anomalie du réseau, cliquez pour réessayer.</t>
  </si>
  <si>
    <t>Anomalia de rede, clique para tentar novamente</t>
  </si>
  <si>
    <t>Hálózati hiba. Az újrapróbáláshoz kattintson ide</t>
  </si>
  <si>
    <t>Netværksanomali, klik for at prøve igen</t>
  </si>
  <si>
    <t>Nettverksavvik. Klikk for å prøve på nytt</t>
  </si>
  <si>
    <t>Nätverksavvikelse, klicka för att försöka igen</t>
  </si>
  <si>
    <t>micronotset</t>
  </si>
  <si>
    <t>未设置手机麦克风</t>
  </si>
  <si>
    <t>Phone microphone not set</t>
  </si>
  <si>
    <t>El micrófono del teléfono móvil no está configurado</t>
  </si>
  <si>
    <t>Mikrofon telefonu nie ustawiony</t>
  </si>
  <si>
    <t>Mikrofon nicht gesetzt</t>
  </si>
  <si>
    <t>Telefoonmicrofoon niet ingesteld</t>
  </si>
  <si>
    <t>Microphone téléphonique non réglé</t>
  </si>
  <si>
    <t>Microfone de telefone não definido</t>
  </si>
  <si>
    <t>A telefon mikrofonja nincs beállítva</t>
  </si>
  <si>
    <t>Telefonmikrofonen er ikke indstillet</t>
  </si>
  <si>
    <t>Telefonmikrofonen er ikke innstilt</t>
  </si>
  <si>
    <t>Telefonmikrofonen är inte inställd</t>
  </si>
  <si>
    <t>Timingf</t>
  </si>
  <si>
    <t>二位开关定时</t>
  </si>
  <si>
    <t>Timing function of 2 gang switch</t>
  </si>
  <si>
    <t>Función temporizador de enchufe doble</t>
  </si>
  <si>
    <t>Timer Interruttore doppio</t>
  </si>
  <si>
    <t>Funkcja timera w przełączniku dwustronnym</t>
  </si>
  <si>
    <t>Zeitschaltfunktion eines 2fach-Schalters</t>
  </si>
  <si>
    <t>Schakeltiming met twee standen</t>
  </si>
  <si>
    <t>Fonction de synchronisation du commutateur à 2 voies</t>
  </si>
  <si>
    <t>Função de temporização do interruptor 2 gang</t>
  </si>
  <si>
    <t>A kettős kapcsoló időzítő funkciója</t>
  </si>
  <si>
    <t>Timing-funktion af 2-båndsafbryder</t>
  </si>
  <si>
    <t>Timing-funksjon for 2-gruppers bryter</t>
  </si>
  <si>
    <t>Timingfunktion för 2-grupps strömbrytare</t>
  </si>
  <si>
    <t>Found1</t>
  </si>
  <si>
    <t>Znaleziono</t>
  </si>
  <si>
    <t>Hoger zetten</t>
  </si>
  <si>
    <t>Találat</t>
  </si>
  <si>
    <t>Networkconfi</t>
  </si>
  <si>
    <t>配网引导（详细说明书）</t>
  </si>
  <si>
    <t>Network configuration guidelines (Detailed instructions)</t>
  </si>
  <si>
    <t>Instrucciones de configuración de la red (Instrucciones detalladas)</t>
  </si>
  <si>
    <t>Guida alla configurazione di rete (manuale dettagliato)</t>
  </si>
  <si>
    <t>Wskazówki dot. Konfiguracji sieci (szczegółowe instrukcje)</t>
  </si>
  <si>
    <t>Richtlinien zur Netzwerkkonfiguration (Detaillierte Anleitung)</t>
  </si>
  <si>
    <t>Richtlijnen voor netwerkconfiguratie (gedetailleerde instructies)</t>
  </si>
  <si>
    <t>Directives de configuration du réseau (instructions détaillées)</t>
  </si>
  <si>
    <t>Diretrizes de configuração de rede (instruções detalhadas)</t>
  </si>
  <si>
    <t>Hálózati beállítási útmutató (részletes utasítások)</t>
  </si>
  <si>
    <t>Retningslinjer for netværkskonfiguration (detaljerede instruktioner)</t>
  </si>
  <si>
    <t>Retningslinjer for nettverkskonfigurasjon (detaljerte instruksjoner)</t>
  </si>
  <si>
    <t>Riktlinjer för nätverkskonfiguration (detaljerade instruktioner)</t>
  </si>
  <si>
    <t>Draft</t>
  </si>
  <si>
    <t>草稿</t>
  </si>
  <si>
    <t>Borrador</t>
  </si>
  <si>
    <t>Bozza</t>
  </si>
  <si>
    <t>Wersja robocza</t>
  </si>
  <si>
    <t>Entwurf</t>
  </si>
  <si>
    <t>Ontwerp</t>
  </si>
  <si>
    <t>Brouillon</t>
  </si>
  <si>
    <t>Esboço, projeto</t>
  </si>
  <si>
    <t>Piszkozat</t>
  </si>
  <si>
    <t>Udkast</t>
  </si>
  <si>
    <t>Utkast</t>
  </si>
  <si>
    <t>Pleaseente</t>
  </si>
  <si>
    <t>请输入描述</t>
  </si>
  <si>
    <t>Please enter the description</t>
  </si>
  <si>
    <t>Introduzca una descripción</t>
  </si>
  <si>
    <t>Inserisci la descrizione</t>
  </si>
  <si>
    <t>Wprowadź opis</t>
  </si>
  <si>
    <t>Bitte geben Sie die Beschreibung ein</t>
  </si>
  <si>
    <t>Voer de beschrijving in</t>
  </si>
  <si>
    <t xml:space="preserve">Veuillez saisir la description. </t>
  </si>
  <si>
    <t>Por favor insira a descrição</t>
  </si>
  <si>
    <t>Adja meg a leírást</t>
  </si>
  <si>
    <t>Indtast venligst beskrivelsen</t>
  </si>
  <si>
    <t>Vennligst skriv inn beskrivelsen</t>
  </si>
  <si>
    <t>Vänligen ange beskrivningen</t>
  </si>
  <si>
    <t>Pleasinp</t>
  </si>
  <si>
    <t>请输入</t>
  </si>
  <si>
    <t>Please input</t>
  </si>
  <si>
    <t>Introducir</t>
  </si>
  <si>
    <t>Inserisci</t>
  </si>
  <si>
    <t>Wprowadź</t>
  </si>
  <si>
    <t>Bitte eingeben</t>
  </si>
  <si>
    <t>Vul in</t>
  </si>
  <si>
    <t>Veuillez saisir</t>
  </si>
  <si>
    <t>Por favor, insira</t>
  </si>
  <si>
    <t>Adja meg a kívánt értéket</t>
  </si>
  <si>
    <t>Indtast venligst</t>
  </si>
  <si>
    <t>Vennligst skriv inn</t>
  </si>
  <si>
    <t>Vänligen ange</t>
  </si>
  <si>
    <t>Searchw</t>
  </si>
  <si>
    <t>Wyszukaj</t>
  </si>
  <si>
    <t>Pesquisa</t>
  </si>
  <si>
    <t>Søg</t>
  </si>
  <si>
    <t>todelete</t>
  </si>
  <si>
    <t>确定删除此%@吗</t>
  </si>
  <si>
    <t>Are you sure to delete %@ ?</t>
  </si>
  <si>
    <t>¿Está seguro que quiere eliminar %@?</t>
  </si>
  <si>
    <t>Sei sicuro di voler eliminare %@?</t>
  </si>
  <si>
    <t>Czy na pewno chcesz usunąć %@?</t>
  </si>
  <si>
    <t>Sind Sie sicher, dass Sie %@ löschen wollen?</t>
  </si>
  <si>
    <t>Weet u zeker dat u %@ wilt verwijderen?</t>
  </si>
  <si>
    <t>Êtes-vous sûr de vouloir supprimer %@ ?</t>
  </si>
  <si>
    <t>Você tem certeza que quer deletar %@ ?</t>
  </si>
  <si>
    <t>Biztosan törli a következőt: %@ ?</t>
  </si>
  <si>
    <t>Er du sikker på, at du vil slette %@?</t>
  </si>
  <si>
    <t>Er du sikker på at du vil slette %@?</t>
  </si>
  <si>
    <t>Är du säker på att du vill ta bort %@?</t>
  </si>
  <si>
    <t>tocancel</t>
  </si>
  <si>
    <t>确定取消此%@吗</t>
  </si>
  <si>
    <t>Are you sure to cancel %@ ?</t>
  </si>
  <si>
    <t>¿Está seguro que quiere cancelar %@?</t>
  </si>
  <si>
    <t>Sei sicuro di voler cancellare %@?</t>
  </si>
  <si>
    <t>Czy na pewno chcesz anulować %@?</t>
  </si>
  <si>
    <t>Sind Sie sicher, dass Sie %@ abbrechen wollen?</t>
  </si>
  <si>
    <t>Weet u zeker dat u %@ wilt annuleren?</t>
  </si>
  <si>
    <t>Êtes-vous sûr d'annuler %@?</t>
  </si>
  <si>
    <t>Tem certeza que deseja cancelar% @?</t>
  </si>
  <si>
    <t>Biztosan megszakítja a következőt: %@ ?</t>
  </si>
  <si>
    <t>Er du sikker på, at du vil annullere %@?</t>
  </si>
  <si>
    <t>Er du sikker på at du vil avbryte %@ ?</t>
  </si>
  <si>
    <t>Är du säker att du vill avbryta %@ ?</t>
  </si>
  <si>
    <t>Nointerested</t>
  </si>
  <si>
    <t>对这道菜不感兴趣</t>
  </si>
  <si>
    <t>Not interested in this dish</t>
  </si>
  <si>
    <t>No me interesa este plato</t>
  </si>
  <si>
    <t>Non sono interessato a questo piatto</t>
  </si>
  <si>
    <t>Nie interesuje mnie to danie</t>
  </si>
  <si>
    <t>Kein Interesse an diesem Gericht</t>
  </si>
  <si>
    <t>Niet geïnteresseerd in dit gerecht</t>
  </si>
  <si>
    <t xml:space="preserve">Le plat ne m'intéresse pas. </t>
  </si>
  <si>
    <t>Não estou interessado neste prato</t>
  </si>
  <si>
    <t>Ez az étel nem érdekel</t>
  </si>
  <si>
    <t>Ikke interesseret i denne ret</t>
  </si>
  <si>
    <t>Ikke interessert i denne retten</t>
  </si>
  <si>
    <t>Inte intresserad av denna maträtt</t>
  </si>
  <si>
    <t>Nointerest</t>
  </si>
  <si>
    <t>对该作者不感兴趣</t>
  </si>
  <si>
    <t>Not interested in the author</t>
  </si>
  <si>
    <t>No me interesa este autor</t>
  </si>
  <si>
    <t>Non sono interessato a questo autore</t>
  </si>
  <si>
    <t>Nie interesuje mnie ten autor</t>
  </si>
  <si>
    <t>Kein Interesse an dem Autor</t>
  </si>
  <si>
    <t>Niet geïnteresseerd in de auteur</t>
  </si>
  <si>
    <t xml:space="preserve">L'auteur ne m'intéresse pas. </t>
  </si>
  <si>
    <t>Não estou interessado no autor</t>
  </si>
  <si>
    <t>Ez a szerző nem érdekel</t>
  </si>
  <si>
    <t>Ikke interesseret i forfatteren</t>
  </si>
  <si>
    <t>Ikke interessert i forfatteren</t>
  </si>
  <si>
    <t>Inte intresserad av författaren</t>
  </si>
  <si>
    <t>Pleaseenabl</t>
  </si>
  <si>
    <t>请开启定位功能</t>
  </si>
  <si>
    <t>Please enable the location function</t>
  </si>
  <si>
    <t>Por favor, habilite la función de localización</t>
  </si>
  <si>
    <t>Abilita la geolocalizzazione</t>
  </si>
  <si>
    <t>Włącz funkcję lokalizacji</t>
  </si>
  <si>
    <t>Bitte aktivieren Sie die Ortungsfunktion</t>
  </si>
  <si>
    <t>Schakel de locatiefunctie in</t>
  </si>
  <si>
    <t>Activer la localisation</t>
  </si>
  <si>
    <t>Ative a função de localização</t>
  </si>
  <si>
    <t>Kérjük, engedélyezze a helymeghatározási funkciót</t>
  </si>
  <si>
    <t>Aktivér venligst placeringsfunktionen</t>
  </si>
  <si>
    <t>Vennligst aktiver posisjonsfunksjonen</t>
  </si>
  <si>
    <t>Vänligen aktivera platsfunktionen</t>
  </si>
  <si>
    <t>Pleaseenable</t>
  </si>
  <si>
    <t>请开启Wi-Fi功能</t>
  </si>
  <si>
    <t>Please enable the Wi-Fi function</t>
  </si>
  <si>
    <t>Por favor, active la función Wi-Fi</t>
  </si>
  <si>
    <t>Abilita il Wi-Fi</t>
  </si>
  <si>
    <t>Włącz funkcję Wi-Fi</t>
  </si>
  <si>
    <t>Bitte aktivieren Sie die WLAN-Funktion</t>
  </si>
  <si>
    <t>Schakel de wifi-functie in</t>
  </si>
  <si>
    <t>Activer le Wi-Fi</t>
  </si>
  <si>
    <t>Habilite a função Wi-Fi</t>
  </si>
  <si>
    <t>Kérjük, engedélyezze a wifi-funkciót</t>
  </si>
  <si>
    <t>Aktivér venligst Wi-Fi-funktionen</t>
  </si>
  <si>
    <t>Vennligst aktiver WiFi-funksjonen</t>
  </si>
  <si>
    <t>Vänligen aktivera Wi-Fi-funktionen</t>
  </si>
  <si>
    <t>Pleaseenablet</t>
  </si>
  <si>
    <t>请开启蓝牙功能</t>
  </si>
  <si>
    <t>Please enable the Bluetooth function</t>
  </si>
  <si>
    <t>Por favor, active la función Bluetooth</t>
  </si>
  <si>
    <t>Abilita il Bluetooth</t>
  </si>
  <si>
    <t>Włącz funkcję Bluetooth</t>
  </si>
  <si>
    <t>Bitte aktivieren Sie die Bluetooth-Funktion</t>
  </si>
  <si>
    <t>Schakel de Bluetooth-functie in</t>
  </si>
  <si>
    <t>Activer le Bluetooth</t>
  </si>
  <si>
    <t>Por favor, habilite a função Bluetooth</t>
  </si>
  <si>
    <t>Kérjük, engedélyezze a Bluetooth-funkciót</t>
  </si>
  <si>
    <t>Aktivér venligst Bluetooth-funktionen</t>
  </si>
  <si>
    <t>Vennligst aktiver Bluetooth-funksjonen</t>
  </si>
  <si>
    <t>Vänligen aktivera Bluetooth-funktionen</t>
  </si>
  <si>
    <t>searchtimeout</t>
  </si>
  <si>
    <t>搜索超时，未发现设备</t>
  </si>
  <si>
    <t>The search timeout, no device found.</t>
  </si>
  <si>
    <t>El tiempo de búsqueda se ha agotado, no se ha encontrado ningún dispositivo.</t>
  </si>
  <si>
    <t>Non è stato rilevato alcun dispositivo</t>
  </si>
  <si>
    <t>Minął czas wyszukiwania, nie znaleziono żadnego urządzenia.</t>
  </si>
  <si>
    <t>Zeitüberschreitung bei der Suche, kein Gerät gefunden.</t>
  </si>
  <si>
    <t>Er is een time-out opgetreden bij het zoeken, geen apparaat gevonden</t>
  </si>
  <si>
    <t>Le délai de recherche a expiré, aucun appareil n'a été trouvé.</t>
  </si>
  <si>
    <t>O tempo limite da pesquisa, nenhum dispositivo encontrado.</t>
  </si>
  <si>
    <t>A keresés időkorlátja lejárt, nem található eszköz.</t>
  </si>
  <si>
    <t>Timeout for søgningen, ingen enhed fundet.</t>
  </si>
  <si>
    <t>Tidsavbrudd i søket. Ingen enhet funnet.</t>
  </si>
  <si>
    <t>Timeout för sökningen, ingen enhet hittad.</t>
  </si>
  <si>
    <t>Pleaseconfirm</t>
  </si>
  <si>
    <t>请再次确认设备是否支持自动发现，且设备处于配网状态</t>
  </si>
  <si>
    <t>Please confirm again whether the device supports automatic identification and is at network configuration status</t>
  </si>
  <si>
    <t>Asegúrese de nuevo de que el dispositivo es compatible con la identificación automática y está en estado de configuración de la red</t>
  </si>
  <si>
    <t>Assicurati nuovamente che il dispositivo supporti l'identificazione automatica e che si trovi in modalità configurazione</t>
  </si>
  <si>
    <t>Potwierdź ponownie, że urządzenie obsługuje automatyczną identyfikację oraz jest w stanie konfiguracji sieci</t>
  </si>
  <si>
    <t>Bitte bestätigen Sie erneut, ob das Gerät die automatische Erkennung unterstützt und sich im Netzwerkkonfigurationsstatus befindet</t>
  </si>
  <si>
    <t>Controleer opnieuw of het apparaat automatische detectie ondersteunt en of het apparaat zich in de staat van netwerkconfiguratie bevindt</t>
  </si>
  <si>
    <t>Veuillez confirmer à nouveau si l'appareil prend en charge l'identification automatique et s'il est en état de configuration réseau.</t>
  </si>
  <si>
    <t>Por favor, confirme novamente se o dispositivo suporta identificação automática e está no status de configuração de rede</t>
  </si>
  <si>
    <t>Kérjük, ismételten győződjön meg arról, hogy az eszköz támogatja az automatikus azonosítást, és hálózati beállítási üzemmódban van</t>
  </si>
  <si>
    <t>Bekræft igen, om enheden understøtter automatisk identifikation og er i netværkskonfigurationsstatus.</t>
  </si>
  <si>
    <t>Bekreft på nytt om enheten støtter automatisk identifikasjon og har status for nettverkskonfigurasjon</t>
  </si>
  <si>
    <t>Kontrollera igen om enheten stöder automatisk identifiering och är i nätverkskonfigurationsstatus</t>
  </si>
  <si>
    <t>failafte</t>
  </si>
  <si>
    <t>若重试后仍然无法搜索到设备，建议尝试“手动添加”</t>
  </si>
  <si>
    <t>If it is still fail after retry, we suggest you to add manually</t>
  </si>
  <si>
    <t>Si sigue fallando después del reintento, le sugerimos que lo añada manualmente</t>
  </si>
  <si>
    <t>Se il dispositivo non viene rilevato dopo il secondo tentativo, ti consigliamo di aggiungerlo manualmente</t>
  </si>
  <si>
    <t>Jeśli wciąż kończy się to niepowodzeniem, sugerujemy ręczne dodanie</t>
  </si>
  <si>
    <t>Wenn die Suche immer noch fehlschlägt, empfehlen wir Ihnen, das Gerät manuell hinzuzufügen.</t>
  </si>
  <si>
    <t>Als u het apparaat nog steeds niet kunt vinden nadat u het opnieuw hebt geprobeerd, raden we u aan om 'handmatig toevoegen' te proberen</t>
  </si>
  <si>
    <t xml:space="preserve">S'il échoue toujours après une nouvelle tentative, nous vous suggérons de procéder à un ajout manuel. </t>
  </si>
  <si>
    <t>Se ainda falhar após a nova tentativa, sugerimos que você adicione manualmente</t>
  </si>
  <si>
    <t>Amennyiben az újrapróbálás is sikertelen, javasoljuk a kézi hozzáadást</t>
  </si>
  <si>
    <t>Hvis det stadig ikke lykkes efter et nyt forsøg, foreslår vi, at du tilføjer manuelt</t>
  </si>
  <si>
    <t>Hvis det fortsatt ikke lykkes etter et nytt forsøk, anbefaler vi at du legger til enheten manuelt</t>
  </si>
  <si>
    <t>Om det fortfarande inte går efter en ny sökning föreslår vi att du lägger till manuellt</t>
  </si>
  <si>
    <t>Switchmode</t>
  </si>
  <si>
    <t>切换模式</t>
  </si>
  <si>
    <t>Switch modes</t>
  </si>
  <si>
    <t>Cambiar los modos</t>
  </si>
  <si>
    <t>Przełącz tryb</t>
  </si>
  <si>
    <t>Modi wechseln</t>
  </si>
  <si>
    <t>Schakelen tussen modi</t>
  </si>
  <si>
    <t>Changer de mode</t>
  </si>
  <si>
    <t>Alternar modos</t>
  </si>
  <si>
    <t>Üzemmódváltás</t>
  </si>
  <si>
    <t>Skift tilstand</t>
  </si>
  <si>
    <t>Bytt modus</t>
  </si>
  <si>
    <t>Byt läge</t>
  </si>
  <si>
    <t>Tryagain</t>
  </si>
  <si>
    <t>再次尝试</t>
  </si>
  <si>
    <t>Try again</t>
  </si>
  <si>
    <t>Intentar de nuevo</t>
  </si>
  <si>
    <t>Riprova</t>
  </si>
  <si>
    <t>Spróbuj ponownie</t>
  </si>
  <si>
    <t>Erneut versuchen</t>
  </si>
  <si>
    <t>Probeer het opnieuw</t>
  </si>
  <si>
    <t>Réessayer</t>
  </si>
  <si>
    <t>Tente novamente</t>
  </si>
  <si>
    <t>Próbálja újra</t>
  </si>
  <si>
    <t>Prøv igen</t>
  </si>
  <si>
    <t>Prøv på nytt</t>
  </si>
  <si>
    <t>Försök igen</t>
  </si>
  <si>
    <t>Faitoadd</t>
  </si>
  <si>
    <t>No se puede añadir</t>
  </si>
  <si>
    <t>Accoppiamento non riuscito</t>
  </si>
  <si>
    <t>Toevoegen is mislukt</t>
  </si>
  <si>
    <t>Échec de l'ajout</t>
  </si>
  <si>
    <t>A hozzáadás nem sikerült</t>
  </si>
  <si>
    <t>Kan ikke tilføjes</t>
  </si>
  <si>
    <t>Kan ikke legges til</t>
  </si>
  <si>
    <t>Det går inte att lägga till</t>
  </si>
  <si>
    <t>Bluetoothod</t>
  </si>
  <si>
    <t>devicsupports</t>
  </si>
  <si>
    <t>If your device supports Bluetooth, then try this connection method</t>
  </si>
  <si>
    <t>Si su dispositivo es compatible con Bluetooth, pruebe este método de conexión</t>
  </si>
  <si>
    <t>Se il tuo dispositivo supporta il Bluetooth, prova questo metodo di connessione</t>
  </si>
  <si>
    <t>Jeśli Twoje urządzenie obsługuje technologię Bluetooth, wypróbuj tę metodę połączenia</t>
  </si>
  <si>
    <t>Wenn Ihr Gerät Bluetooth unterstützt, versuchen Sie diese Verbindungsmethode</t>
  </si>
  <si>
    <t>Als uw apparaat Bluetooth ondersteunt, probeer dan deze verbindingsmethode</t>
  </si>
  <si>
    <t>Si votre appareil prend en charge Bluetooth, essayez cette méthode de connexion</t>
  </si>
  <si>
    <t>Se o seu dispositivo for compatível com Bluetooth, tente este método de conexão</t>
  </si>
  <si>
    <t>Ha eszköze támogatja a Bluetooth-kapcsolatot, próbálkozzon ezzel a csatlakozási módszerrel</t>
  </si>
  <si>
    <t>Hvis din enhed understøtter Bluetooth, så prøv denne forbindelsesmetode</t>
  </si>
  <si>
    <t>Hvis enheten din støtter Bluetooth, kan du prøve denne tilkoblingsmetoden</t>
  </si>
  <si>
    <t>Om din enhet stöder Bluetooth kan du prova den här anslutningsmetoden</t>
  </si>
  <si>
    <t>Kitchenap</t>
  </si>
  <si>
    <t>厨房小家电</t>
  </si>
  <si>
    <t>Kitchen appliances</t>
  </si>
  <si>
    <t>Aparatos de cocina</t>
  </si>
  <si>
    <t>Piccoli elettrodomestici per la cucina</t>
  </si>
  <si>
    <t>Sprzęt kuchenny</t>
  </si>
  <si>
    <t>Küchengeräte</t>
  </si>
  <si>
    <t>Keukenapparatuur</t>
  </si>
  <si>
    <t>Appareils de cuisine</t>
  </si>
  <si>
    <t>Utensílios de cozinha</t>
  </si>
  <si>
    <t>Konyhai készülékek</t>
  </si>
  <si>
    <t>Hvidevarer til køkken</t>
  </si>
  <si>
    <t>Kjøkkenmaskiner</t>
  </si>
  <si>
    <t>Vitvaror för kök</t>
  </si>
  <si>
    <t>Homeap</t>
  </si>
  <si>
    <t>家居小家电</t>
  </si>
  <si>
    <t>Home appliances</t>
  </si>
  <si>
    <t>Aparatos del hogar</t>
  </si>
  <si>
    <t>Piccoli elettrodomestici per tutta la casa</t>
  </si>
  <si>
    <t>Sprzęt AGD</t>
  </si>
  <si>
    <t>Haushaltsgeräte</t>
  </si>
  <si>
    <t>Huishoudelijke apparaten</t>
  </si>
  <si>
    <t>Appareils électroménagers</t>
  </si>
  <si>
    <t>Eletrodomésticos</t>
  </si>
  <si>
    <t>Háztartási készülékek</t>
  </si>
  <si>
    <t>Hvidevarer til hjemmet</t>
  </si>
  <si>
    <t>Husholdningsapparater</t>
  </si>
  <si>
    <t>Vitvaror för hemmet</t>
  </si>
  <si>
    <t>Airooler</t>
  </si>
  <si>
    <t>冷风扇</t>
  </si>
  <si>
    <t>Air cooler</t>
  </si>
  <si>
    <t>Climatizador</t>
  </si>
  <si>
    <t>Raffrescatore</t>
  </si>
  <si>
    <t>Chłodnica</t>
  </si>
  <si>
    <t>Luftkühler</t>
  </si>
  <si>
    <t>Koelventilator</t>
  </si>
  <si>
    <t>Refroidisseur d’air</t>
  </si>
  <si>
    <t>Refrigerador de ar</t>
  </si>
  <si>
    <t>Léghűtő</t>
  </si>
  <si>
    <t>Luftkøler</t>
  </si>
  <si>
    <t>Luftkjøler</t>
  </si>
  <si>
    <t>Luftkylare</t>
  </si>
  <si>
    <t>Portablea</t>
  </si>
  <si>
    <t>移动空调</t>
  </si>
  <si>
    <t>Portable air conditioner</t>
  </si>
  <si>
    <t>Aire acondicionado portátil</t>
  </si>
  <si>
    <t>climatizzatore portatile</t>
  </si>
  <si>
    <t>klimatyzator przenośny</t>
  </si>
  <si>
    <t>Tragbares Klimagerät</t>
  </si>
  <si>
    <t>Mobiele airco</t>
  </si>
  <si>
    <t>Climatiseur portable</t>
  </si>
  <si>
    <t>Ar condicionado portátil</t>
  </si>
  <si>
    <t>Hordozható légkondicionáló</t>
  </si>
  <si>
    <t>Bærbart klimaanlæg</t>
  </si>
  <si>
    <t>Bærbart klimaanlegg</t>
  </si>
  <si>
    <t>Bärbar luftkonditionering</t>
  </si>
  <si>
    <t>Currentt</t>
  </si>
  <si>
    <t>当前温度</t>
  </si>
  <si>
    <t>Current temperature</t>
  </si>
  <si>
    <t>Temperatura actual</t>
  </si>
  <si>
    <t>temperatura impostata</t>
  </si>
  <si>
    <t>Ustaw temperaturę</t>
  </si>
  <si>
    <t>Aktuelle Temperatur</t>
  </si>
  <si>
    <t>Huidige temperatuur</t>
  </si>
  <si>
    <t>Température actuelle</t>
  </si>
  <si>
    <t>Temperatura atual</t>
  </si>
  <si>
    <t>Jelenlegi hőmérséklet</t>
  </si>
  <si>
    <t>Nuværende temperatur</t>
  </si>
  <si>
    <t>Gjeldende temperatur</t>
  </si>
  <si>
    <t>Aktuell temperatur</t>
  </si>
  <si>
    <t>制冷</t>
  </si>
  <si>
    <t>Enfriar</t>
  </si>
  <si>
    <t>Raffredda</t>
  </si>
  <si>
    <t>Koelen</t>
  </si>
  <si>
    <t>Hűtés</t>
  </si>
  <si>
    <t>Swing</t>
  </si>
  <si>
    <t>摆风</t>
  </si>
  <si>
    <t>Oscilar</t>
  </si>
  <si>
    <t>Oscillazione</t>
  </si>
  <si>
    <t>Obracanie</t>
  </si>
  <si>
    <t>Swing-Funktion</t>
  </si>
  <si>
    <t>Oscillation</t>
  </si>
  <si>
    <t>Balanço</t>
  </si>
  <si>
    <t>Legyezőmozgás</t>
  </si>
  <si>
    <t>Sving</t>
  </si>
  <si>
    <t>Svingning</t>
  </si>
  <si>
    <t>Svängning</t>
  </si>
  <si>
    <t>Low speed</t>
  </si>
  <si>
    <t>低档风</t>
  </si>
  <si>
    <t>Velocidad baja</t>
  </si>
  <si>
    <t>Velocità bassa</t>
  </si>
  <si>
    <t>Niska prędkość</t>
  </si>
  <si>
    <t>Niedrige Geschwindigkeit</t>
  </si>
  <si>
    <t>Lage snelheid</t>
  </si>
  <si>
    <t>Faible vitesse</t>
  </si>
  <si>
    <t>Baixa velocidade</t>
  </si>
  <si>
    <t>Kis sebesség</t>
  </si>
  <si>
    <t>Lav hastighed</t>
  </si>
  <si>
    <t>Lav hastighet</t>
  </si>
  <si>
    <t>Låg hastighet</t>
  </si>
  <si>
    <t>Mediuspeed</t>
  </si>
  <si>
    <t>中档风</t>
  </si>
  <si>
    <t>Medium speed</t>
  </si>
  <si>
    <t>Velocidad media</t>
  </si>
  <si>
    <t>Velocità media</t>
  </si>
  <si>
    <t>Średnia prędkość</t>
  </si>
  <si>
    <t>Mittlere Geschwindigkeit</t>
  </si>
  <si>
    <t>Gemiddelde snelheid</t>
  </si>
  <si>
    <t>Vitesse moyenne</t>
  </si>
  <si>
    <t>Velocidade média</t>
  </si>
  <si>
    <t>Közepes sebesség</t>
  </si>
  <si>
    <t>Middel hastighed</t>
  </si>
  <si>
    <t>Middels hastighet</t>
  </si>
  <si>
    <t>Medelhög hastighet</t>
  </si>
  <si>
    <t>Highpeed</t>
  </si>
  <si>
    <t>高档风</t>
  </si>
  <si>
    <t>High speed</t>
  </si>
  <si>
    <t>Velocidad alta</t>
  </si>
  <si>
    <t>Velocità alta</t>
  </si>
  <si>
    <t>Wysoka prędkość</t>
  </si>
  <si>
    <t>Hohe Geschwindigkeit</t>
  </si>
  <si>
    <t>Hoge snelheid</t>
  </si>
  <si>
    <t>Haute vitesse</t>
  </si>
  <si>
    <t>Alta velocidade</t>
  </si>
  <si>
    <t>Nagy sebesség</t>
  </si>
  <si>
    <t>Høj hastighed</t>
  </si>
  <si>
    <t>Høy hastighet</t>
  </si>
  <si>
    <t>Hög hastighet</t>
  </si>
  <si>
    <t>Coolingm</t>
  </si>
  <si>
    <t>制冷模式</t>
  </si>
  <si>
    <t>Cooling mode</t>
  </si>
  <si>
    <t>Modo enfriar</t>
  </si>
  <si>
    <t>Modalità Raffredda</t>
  </si>
  <si>
    <t>Tryb chłodzenia</t>
  </si>
  <si>
    <t>Kühl-Modus</t>
  </si>
  <si>
    <t>Koelmodus</t>
  </si>
  <si>
    <t>Mode de refroidissement</t>
  </si>
  <si>
    <t>Modo de refrigeração</t>
  </si>
  <si>
    <t>Hűtés mód</t>
  </si>
  <si>
    <t>Køletilstand</t>
  </si>
  <si>
    <t>Kjølemodus</t>
  </si>
  <si>
    <t>Läge för kylning</t>
  </si>
  <si>
    <t>Naturam</t>
  </si>
  <si>
    <t>自然模式</t>
  </si>
  <si>
    <t>Natural mode</t>
  </si>
  <si>
    <t>Modo natural</t>
  </si>
  <si>
    <t>Modalità Naturale</t>
  </si>
  <si>
    <t>Tryb naturalny</t>
  </si>
  <si>
    <t>Natürlicher Modus</t>
  </si>
  <si>
    <t>Natuurlijke modus</t>
  </si>
  <si>
    <t>Mode naturel</t>
  </si>
  <si>
    <t>Természetes mód</t>
  </si>
  <si>
    <t>Naturlig tilstand</t>
  </si>
  <si>
    <t>Naturlig modus</t>
  </si>
  <si>
    <t>Naturligt läge</t>
  </si>
  <si>
    <t>Sleepinm</t>
  </si>
  <si>
    <t>Sleeping mode</t>
  </si>
  <si>
    <t>Modo reposo</t>
  </si>
  <si>
    <t>Silenziosa</t>
  </si>
  <si>
    <t>Cichy</t>
  </si>
  <si>
    <t>Sleep-Modus</t>
  </si>
  <si>
    <t xml:space="preserve">Mode sommeil </t>
  </si>
  <si>
    <t>Modo de dormir</t>
  </si>
  <si>
    <t>Alvó mód</t>
  </si>
  <si>
    <t>Sove-tilstand</t>
  </si>
  <si>
    <t>Sovemodus</t>
  </si>
  <si>
    <t>Sömnläge</t>
  </si>
  <si>
    <t>Chiock</t>
  </si>
  <si>
    <t>童锁</t>
  </si>
  <si>
    <t>Child lock</t>
  </si>
  <si>
    <t>Bloqueo infantil</t>
  </si>
  <si>
    <t>blocco sicurezza</t>
  </si>
  <si>
    <t>zamek zabezpieczający</t>
  </si>
  <si>
    <t>Kindersicherung</t>
  </si>
  <si>
    <t>Kinderslot</t>
  </si>
  <si>
    <t>Sécurité enfants</t>
  </si>
  <si>
    <t>Bloqueio para crianças</t>
  </si>
  <si>
    <t>Gyerekzár</t>
  </si>
  <si>
    <t>Børnesikring</t>
  </si>
  <si>
    <t>Barnesikring</t>
  </si>
  <si>
    <t>Barnlås</t>
  </si>
  <si>
    <t>Thewter</t>
  </si>
  <si>
    <t>水箱异常，请查看后重试</t>
  </si>
  <si>
    <t>The water tank is abnormal. Please check and try again.</t>
  </si>
  <si>
    <t>Si el depósito de agua no funciona correctamente, verifíquelo y vuelva a intentarlo</t>
  </si>
  <si>
    <t>Abbiamo riscontrato un'anomalia al serbatoio, controlla prima di riprovare</t>
  </si>
  <si>
    <t>Zbiornik na wodę wykazuje błąd. Sprawdź i spróbuj ponownie.</t>
  </si>
  <si>
    <t>Der Wassertank ist nicht normal. Bitte prüfen und erneut versuchen.</t>
  </si>
  <si>
    <t>De watertank is abnormaal. Controleer het en probeer het opnieuw.</t>
  </si>
  <si>
    <t>Le réservoir d'eau présente une anomalie. Veuillez vérifier et essayer à nouveau.</t>
  </si>
  <si>
    <t>O recipiente de água está anormal. Por favor verifique e tente novamente.</t>
  </si>
  <si>
    <t>Rendellenesség a víztartálynál. Ellenőrizze, majd próbálja meg újra.</t>
  </si>
  <si>
    <t>Vandtanken er unormal. Kontroller og prøv igen.</t>
  </si>
  <si>
    <t>Vannbeholderen er ikke som den skal være. Kontroller og prøv igjen.</t>
  </si>
  <si>
    <t>Vattentanken är onormal. Kontrollera och försök igen.</t>
  </si>
  <si>
    <t>Thed</t>
  </si>
  <si>
    <t>除霜模式启动</t>
  </si>
  <si>
    <t>The defroesting mode starts</t>
  </si>
  <si>
    <t>Inicio del modo deshielo</t>
  </si>
  <si>
    <t>Modalità sbrinamento attiva</t>
  </si>
  <si>
    <t>Rozpoczyna się tryb rozmrażania</t>
  </si>
  <si>
    <t>Der Entfrostungsmodus startet</t>
  </si>
  <si>
    <t>Ontdooimodus geactiveerd</t>
  </si>
  <si>
    <t>Le mode dégivrage démarre.</t>
  </si>
  <si>
    <t>O modo de descongelamento começou</t>
  </si>
  <si>
    <t>Elindul a kiolvasztás mód</t>
  </si>
  <si>
    <t>Afrimningstilstanden starter</t>
  </si>
  <si>
    <t>Avrimingsmodus starter</t>
  </si>
  <si>
    <t>Avfrostningsläget startar</t>
  </si>
  <si>
    <t>Thde</t>
  </si>
  <si>
    <t>送风模式</t>
  </si>
  <si>
    <t>Wind mode</t>
  </si>
  <si>
    <t>Modo aire</t>
  </si>
  <si>
    <t>Modalità Rinfresca</t>
  </si>
  <si>
    <t>Tryb nawiewu</t>
  </si>
  <si>
    <t>Wind-Modus</t>
  </si>
  <si>
    <t>Windmodus</t>
  </si>
  <si>
    <t>Mode vent</t>
  </si>
  <si>
    <t>Modo vento</t>
  </si>
  <si>
    <t>Szél mód</t>
  </si>
  <si>
    <t>Vind-tilstand</t>
  </si>
  <si>
    <t>Vindmodus</t>
  </si>
  <si>
    <t>Vindläge</t>
  </si>
  <si>
    <t>Drymode</t>
  </si>
  <si>
    <t>Mode sec</t>
  </si>
  <si>
    <t>Torrt läge</t>
  </si>
  <si>
    <t>Roomt</t>
  </si>
  <si>
    <t>室温</t>
  </si>
  <si>
    <t>Room temperature</t>
  </si>
  <si>
    <t>Temperatura ambiente</t>
  </si>
  <si>
    <t>Temperatura pokojowa</t>
  </si>
  <si>
    <t>Raumtemperatur</t>
  </si>
  <si>
    <t>Kamertemperatuur</t>
  </si>
  <si>
    <t>Température ambiante</t>
  </si>
  <si>
    <t>Temperatura do quarto</t>
  </si>
  <si>
    <t>Szobahőmérséklet</t>
  </si>
  <si>
    <t>Rumtemperatur</t>
  </si>
  <si>
    <t>Romtemperatur</t>
  </si>
  <si>
    <t>Rumstemperatur</t>
  </si>
  <si>
    <t>Themenurem</t>
  </si>
  <si>
    <t>您设置的菜谱提醒时间已到，请及时查看</t>
  </si>
  <si>
    <t>The menu reminder time you set is up, please check it in time</t>
  </si>
  <si>
    <t>Ha programado una hora de recordatorio del menú, verifíquelo a tiempo</t>
  </si>
  <si>
    <t>Il tempo che hai impostato è finito, controlla subito</t>
  </si>
  <si>
    <t>Minął ustawiony czas przypomnienia menu, sprawdź go na czas</t>
  </si>
  <si>
    <t>Die von Ihnen eingestellte Menü-Erinnerungszeit ist abgelaufen, bitte überprüfen Sie sie rechtzeitig</t>
  </si>
  <si>
    <t>De herinneringstijd voor het ingestelde menu is verstreken, controleer dit op tijd</t>
  </si>
  <si>
    <t>L'heure définie pour le rappel est atteinte, veuillez vérifier la cuisson.</t>
  </si>
  <si>
    <t>A hora do lembrete de menu que configurou está configurada, verifique a tempo</t>
  </si>
  <si>
    <t>Az Ön által beállított menüemlékeztető-idő letelt, kérjük, időben ellenőrizze</t>
  </si>
  <si>
    <t>Den menu-påmindelsestid, du har indstillet, er aktiv, tjek den venligst i tide</t>
  </si>
  <si>
    <t>Menypåminnelsestiden du har stilt inn er ute. Sjekk den i tide</t>
  </si>
  <si>
    <t>Den menypåminnelsetid du ställde in är uppe, kontrollera den i tid</t>
  </si>
  <si>
    <t>presetth</t>
  </si>
  <si>
    <t>我想预约开始时间</t>
  </si>
  <si>
    <t>I want to preset the starting time</t>
  </si>
  <si>
    <t>Quiero preestablecer la hora de inicio</t>
  </si>
  <si>
    <t>Voglio preimpostare il tempo di inizio</t>
  </si>
  <si>
    <t>Chcę ustawić czas rozpoczęcia</t>
  </si>
  <si>
    <t>Ich möchte die Startzeit voreinstellen</t>
  </si>
  <si>
    <t>Ik wil een vooringestelde starttijd</t>
  </si>
  <si>
    <t>Je veux prédéfinir l'heure de début.</t>
  </si>
  <si>
    <t>Quero predefinir a hora de início</t>
  </si>
  <si>
    <t>Előre be szeretném állítani a kezdő időpontot</t>
  </si>
  <si>
    <t>Jeg ønsker at forudindstille starttidspunktet</t>
  </si>
  <si>
    <t>Jeg vil forhåndsinnstille starttidspunktet</t>
  </si>
  <si>
    <t>Jag vill förinställa starttiden</t>
  </si>
  <si>
    <t>Setther</t>
  </si>
  <si>
    <t>设定翻锅的提醒时间</t>
  </si>
  <si>
    <t>Set the reminder time for turning of the pot</t>
  </si>
  <si>
    <t>Poner el tiempo de recordatorio para apagar la hora</t>
  </si>
  <si>
    <t>Imposta un promemoria per quando girare il recipiente</t>
  </si>
  <si>
    <t>Ustaw czas przypomnienia do wyłączenia garnka</t>
  </si>
  <si>
    <t>Erinnerungszeit für das Wenden des Topfes einstellen</t>
  </si>
  <si>
    <t>Stel de herinneringstijd in voor het omdraaien van de pan</t>
  </si>
  <si>
    <t>Définir l'heure de rappel pour tourner le pot</t>
  </si>
  <si>
    <t>Defina a hora do lembrete para virar a panela</t>
  </si>
  <si>
    <t>A fazék kikapcsolására való emlékeztető időpontja</t>
  </si>
  <si>
    <t>Indstil påmindelsestidspunktet for at dreje gryden</t>
  </si>
  <si>
    <t>Still inn påminnelsestidspunkt for å røre i gryten</t>
  </si>
  <si>
    <t>Ställ in påminnelsetiden för att vrida av kastrullen</t>
  </si>
  <si>
    <t>Setthe</t>
  </si>
  <si>
    <t>设定烹饪时间</t>
  </si>
  <si>
    <t>Set the cooking time</t>
  </si>
  <si>
    <t>Establecer el tiempo de cocción</t>
  </si>
  <si>
    <t>Imposta il tempo di cottura</t>
  </si>
  <si>
    <t>Ustaw czas gotowania</t>
  </si>
  <si>
    <t>Stellen Sie die Garzeit ein</t>
  </si>
  <si>
    <t>Stel de kooktijd in</t>
  </si>
  <si>
    <t>Définir le temps de cuisson</t>
  </si>
  <si>
    <t>Defina o tempo de cozimento</t>
  </si>
  <si>
    <t>Főzési idő beállítása</t>
  </si>
  <si>
    <t>Indstil tilberedningstiden</t>
  </si>
  <si>
    <t>Still inn tilberedningstiden</t>
  </si>
  <si>
    <t>Ställ in tillagningstiden</t>
  </si>
  <si>
    <t>Setth</t>
  </si>
  <si>
    <t>设定烹饪温度</t>
  </si>
  <si>
    <t>Set the cooking temperature</t>
  </si>
  <si>
    <t>Ajustar la temperatura de cocción</t>
  </si>
  <si>
    <t>Imposta la temperatura di cottura</t>
  </si>
  <si>
    <t>Ustaw temperaturę gotowania</t>
  </si>
  <si>
    <t>Gartemperatur einstellen</t>
  </si>
  <si>
    <t>Stel de kooktemperatuur in</t>
  </si>
  <si>
    <t>Définir la température de cuisson</t>
  </si>
  <si>
    <t>Defina a temperatura de cozimento</t>
  </si>
  <si>
    <t>Főzési hőmérséklet beállítása</t>
  </si>
  <si>
    <t>Indstil tilberedningstemperaturen</t>
  </si>
  <si>
    <t>Still inn tilberedningstemperaturen</t>
  </si>
  <si>
    <t>Ställ in tillagningstemperaturen</t>
  </si>
  <si>
    <t>toprehea</t>
  </si>
  <si>
    <t>是否预热</t>
  </si>
  <si>
    <t>Whether to preheat?</t>
  </si>
  <si>
    <t>¿Desea precalentar?</t>
  </si>
  <si>
    <t>Vuoi preriscaldare?</t>
  </si>
  <si>
    <t>Czy podgrzewać?</t>
  </si>
  <si>
    <t>Soll ich vorheizen?</t>
  </si>
  <si>
    <t>Of voorverwarmen?</t>
  </si>
  <si>
    <t>Préchauffage ?</t>
  </si>
  <si>
    <t>Quer pré-aquecer?</t>
  </si>
  <si>
    <t>Kíván előmelegítést?</t>
  </si>
  <si>
    <t>Om der skal forvarmes?</t>
  </si>
  <si>
    <t>Skal jeg forvarme?</t>
  </si>
  <si>
    <t>Ska jag förvärma?</t>
  </si>
  <si>
    <t>localnet</t>
  </si>
  <si>
    <t>需要打开本地网络</t>
  </si>
  <si>
    <t>You need to turn on your local network</t>
  </si>
  <si>
    <t>Tiene que encender su red local</t>
  </si>
  <si>
    <t>Devi attivare la rete locale</t>
  </si>
  <si>
    <t>Musisz włączyć sieć lokalną</t>
  </si>
  <si>
    <t>Sie müssen Ihr lokales Netzwerk einschalten</t>
  </si>
  <si>
    <t>U moet uw lokale netwerk inschakelen</t>
  </si>
  <si>
    <t>Vous devez activer votre réseau local.</t>
  </si>
  <si>
    <t>Precisa de ligar a sua rede local</t>
  </si>
  <si>
    <t>Be kell kapcsolnia a helyi hálózatát</t>
  </si>
  <si>
    <t>Du skal tænde for dit lokale netværk</t>
  </si>
  <si>
    <t>Du må slå på det lokale nettverket</t>
  </si>
  <si>
    <t>Du måste slå på ditt lokala nätverk</t>
  </si>
  <si>
    <t>Ensureh</t>
  </si>
  <si>
    <t>需确保App已打开位置权限、GPS服务、Wi-Fi。</t>
  </si>
  <si>
    <t>Ensure the location permissions, GPS service and Wi-Fi of APP are opened</t>
  </si>
  <si>
    <t>Asegúrese de que los permisos de localización, el servicio GPS y el Wi-Fi de la APP estén activados</t>
  </si>
  <si>
    <t>Assicurati che la app abbia accesso alla geolocalizzazione, ai servizi GPS e al WiFi.</t>
  </si>
  <si>
    <t>Upewnij się, że uprawnienia do lokalizacji, usługa GPS i Wi-Fi aplikacji są otwarte</t>
  </si>
  <si>
    <t>Stellen Sie sicher, dass die Standortberechtigungen, der GPS-Dienst und WLAN der APP geöffnet sind.</t>
  </si>
  <si>
    <t>Zorg ervoor dat de locatietoestemmingen, GPS-service en Wifi voor de APP zijn ingeschakeld</t>
  </si>
  <si>
    <t xml:space="preserve">Assurez-vous que les autorisations de localisation, le service GPS et le Wi-Fi de l'application sont actifs. </t>
  </si>
  <si>
    <t>Certifique-se de que as permissões de localização, serviço GPS e Wi-Fi do APP estejam abertos</t>
  </si>
  <si>
    <t>Győződjön meg arról, hogy a helymeghatározási szolgáltatások, a GPS-szolgáltatás és a wifi engedélyezve vannak az alkalmazás számára</t>
  </si>
  <si>
    <t>Sørg for, at APP'ens placeringstilladelser, GPS-tjeneste og Wi-Fi er åbnet</t>
  </si>
  <si>
    <t>Kontroller at plasseringstillatelsene, GPS-tjenesten og Wi-Fi for APP er åpnet</t>
  </si>
  <si>
    <t>Se till att platsbehörigheterna, GPS-tjänsten och Wi-Fi för APP är öppna</t>
  </si>
  <si>
    <t>Ensurethe</t>
  </si>
  <si>
    <t>需确保App已打开位置权限、GPS服务、Wi-Fi、蓝牙。</t>
  </si>
  <si>
    <t>Ensure the location permissions, GPS service,Wi-Fi and bluetooth of APP are opened</t>
  </si>
  <si>
    <t>Asegúrese de que los permisos de localización, el servicio GPS, el Wi-Fi y el bluetooth de la APP estén activados</t>
  </si>
  <si>
    <t>Assicurati che la app abbia accesso alla geolocalizzazione, ai servizi GPS, al WiFi e al Bluetooth.</t>
  </si>
  <si>
    <t>Upewnij się, że uprawnienia do lokalizacji, usługa GPS, Wi-Fi i Bluetooth aplikacji są otwarte</t>
  </si>
  <si>
    <t>Sicherstellen, dass die Standortberechtigungen, der GPS-Dienst, WLAN und Bluetooth der APP geöffnet sind</t>
  </si>
  <si>
    <t>Zorg ervoor dat de locatietoestemmingen, GPS-service, Wifi en bluetooth voor de APP zijn ingeschakeld</t>
  </si>
  <si>
    <t>Assurez-vous que les autorisations de localisation, le service GPS, le Wi-Fi et le bluetooth de l'application sont actifs.</t>
  </si>
  <si>
    <t>Certifique-se de que as permissões de localização, serviço GPS, Wi-Fi e bluetooth do APP estejam abertos</t>
  </si>
  <si>
    <t>Győződjön meg arról, hogy a helymeghatározási szolgáltatások, a GPS-szolgáltatás a wifi és a Bluetooth engedélyezve vannak az alkalmazás számára</t>
  </si>
  <si>
    <t>Sørg for, at placeringstilladelserne, GPS-tjenesten, Wi-Fi og Bluetooth i APP'en er åbnet</t>
  </si>
  <si>
    <t>Forsikre deg om at posisjonstillatelsene, GPS-tjenesten, Wi-Fi og Bluetooth i APP er åpnet</t>
  </si>
  <si>
    <t>Se till att platsbehörigheterna, GPS-tjänsten, Wi-Fi och Bluetooth för APP är öppnade</t>
  </si>
  <si>
    <t>localnetw2</t>
  </si>
  <si>
    <t>IOS需要打开本地网络。</t>
  </si>
  <si>
    <t>IOS needs to open local network</t>
  </si>
  <si>
    <t>IOS necesita abrir la red local</t>
  </si>
  <si>
    <t>iOS ha bisogno di attivare la rete locale</t>
  </si>
  <si>
    <t>IOS musi otworzyć sieć lokalną</t>
  </si>
  <si>
    <t>IOS muss das lokale Netzwerk öffnen</t>
  </si>
  <si>
    <t>IOS moet het lokale netwerk openen</t>
  </si>
  <si>
    <t>IOS doit ouvrir un réseau local.</t>
  </si>
  <si>
    <t>IOS precisa abrir rede local</t>
  </si>
  <si>
    <t>Az IOS a helyi hálózat megnyitását igényli</t>
  </si>
  <si>
    <t>IOS skal åbne det lokale netværk</t>
  </si>
  <si>
    <t>IOS må åpne det lokale nettverket</t>
  </si>
  <si>
    <t>IOS behöver öppna det lokala nätverket</t>
  </si>
  <si>
    <t>Dutch</t>
  </si>
  <si>
    <t>荷兰文</t>
  </si>
  <si>
    <t>Holandés</t>
  </si>
  <si>
    <t>Olandese</t>
  </si>
  <si>
    <t>Holenderski</t>
  </si>
  <si>
    <t>Niederländisch</t>
  </si>
  <si>
    <t>Nederlands</t>
  </si>
  <si>
    <t>Néerlandais</t>
  </si>
  <si>
    <t>Holandês</t>
  </si>
  <si>
    <t>Holland</t>
  </si>
  <si>
    <t>Hollandsk</t>
  </si>
  <si>
    <t>Nederlandsk</t>
  </si>
  <si>
    <t>Holländska</t>
  </si>
  <si>
    <t>Choosade</t>
  </si>
  <si>
    <t>请先选择一个设备</t>
  </si>
  <si>
    <t>Choose a device</t>
  </si>
  <si>
    <t>Elija un dispositivo</t>
  </si>
  <si>
    <t>Scegli prima un dispositivo</t>
  </si>
  <si>
    <t>Wybierz urządzenie</t>
  </si>
  <si>
    <t>Wählen Sie ein Gerät</t>
  </si>
  <si>
    <t>Selecteer een apparaat</t>
  </si>
  <si>
    <t>Choisir un appareil</t>
  </si>
  <si>
    <t>Escolha um dispositivo</t>
  </si>
  <si>
    <t>Válasszon egy eszközt</t>
  </si>
  <si>
    <t>Vælg en enhed</t>
  </si>
  <si>
    <t>Velg en enhet</t>
  </si>
  <si>
    <t>Välj en enhet</t>
  </si>
  <si>
    <t>Enterhea</t>
  </si>
  <si>
    <t>输入接收方账号</t>
  </si>
  <si>
    <t>Enter the account of the acceptor</t>
  </si>
  <si>
    <t>Ingrese su cuenta</t>
  </si>
  <si>
    <t>Inserisci l'account del ricevente</t>
  </si>
  <si>
    <t>Wpisz konto przyjmującego</t>
  </si>
  <si>
    <t>Geben Sie das Konto des Empfängers ein</t>
  </si>
  <si>
    <t>Voer het account van de ontvanger  in</t>
  </si>
  <si>
    <t>Entrer le compte de l'autre utilisateur</t>
  </si>
  <si>
    <t>Insira a conta do aceitante</t>
  </si>
  <si>
    <t>Adja meg az elfogadó fél fiókját</t>
  </si>
  <si>
    <t>Indtast kontoen for den, der accepterer</t>
  </si>
  <si>
    <t>Skriv inn kontoen til mottakeren</t>
  </si>
  <si>
    <t>Ange kontot för den som accepterar</t>
  </si>
  <si>
    <t>accepted</t>
  </si>
  <si>
    <t>用户@%接受了您的共享设备@%</t>
  </si>
  <si>
    <t>User@%accepted your shared device@%</t>
  </si>
  <si>
    <t>Usuario @% aceptó compartir su dispositivo</t>
  </si>
  <si>
    <t>L'utente @% ha accettato di condividere il dispositivo @%</t>
  </si>
  <si>
    <t>Użytkownik@%zaakceptował udostępniane przez Ciebie urządzenie@%</t>
  </si>
  <si>
    <t>Benutzer@%hat Ihr gemeinsam genutztes Gerät akzeptiert@%</t>
  </si>
  <si>
    <t>Gebruiker@% heeft uw gedeelde apparaat geaccepteerd@%</t>
  </si>
  <si>
    <t>L'utilisateur @% a accepté votre appareil partagé @%.</t>
  </si>
  <si>
    <t>O usuário @% aceitou seu dispositivo compartilhado @%</t>
  </si>
  <si>
    <t>@%felhasználó elfogadta a(z)@%eszköz megosztását</t>
  </si>
  <si>
    <t>Bruger@%accepterede din delte enhed@%</t>
  </si>
  <si>
    <t>Bruker@%aksepterte din delte enhet@%</t>
  </si>
  <si>
    <t>Användare@%accepterade din delade enhet@%</t>
  </si>
  <si>
    <t>rejecteyo</t>
  </si>
  <si>
    <t>用户@%拒绝了您的共享设备@%</t>
  </si>
  <si>
    <t>User@%rejected your shared device@%</t>
  </si>
  <si>
    <t>Usuario@ rechazó compartir su dispositivo</t>
  </si>
  <si>
    <t>L'utente @% ha rifiutato di condividere il dispositivo @%</t>
  </si>
  <si>
    <t>Użytkownik@%odrzucił udostępniane przez Ciebie urządzenie@%</t>
  </si>
  <si>
    <t>Benutzer@%lehnt Ihr gemeinsam genutztes Gerät ab@%</t>
  </si>
  <si>
    <t>Gebruiker@% heeft uw gedeelde apparaat afgewezen@%</t>
  </si>
  <si>
    <t>L'utilisateur @% a rejeté votre appareil partagé @%.</t>
  </si>
  <si>
    <t>O usuário @% rejeitou seu dispositivo compartilhado @%</t>
  </si>
  <si>
    <t>@%felhasználó elutasította a(z)@%eszköz megosztását</t>
  </si>
  <si>
    <t>Bruger@%afviste din delte enhed@%</t>
  </si>
  <si>
    <t>Bruker@%avviste den delte enheten din@%</t>
  </si>
  <si>
    <t>Användare@%avvisade din delade enhet@%</t>
  </si>
  <si>
    <t>invitedyo</t>
  </si>
  <si>
    <t>用户@%邀请您加入共享设备@%</t>
  </si>
  <si>
    <t>User@%invited you to join the shared device@%</t>
  </si>
  <si>
    <t>Usuario@ le invitó a compartir su dispositivo</t>
  </si>
  <si>
    <t>L'utente @% ti ha invitato a condividere il dispositivo @%</t>
  </si>
  <si>
    <t>Użytkownik@%zaprosił Cię do udostępnianego urządzenia@%</t>
  </si>
  <si>
    <t>Benutzer@% hat Sie eingeladen, dem gemeinsam genutzten Gerät beizutreten@%</t>
  </si>
  <si>
    <t>Gebruiker@% heeft u uitgenodigd om zich aan te sluiten bij het gedeelde apparaat@%</t>
  </si>
  <si>
    <t>L'utilisateur @% vous a invité à rejoindre l'appareil partagé @%.</t>
  </si>
  <si>
    <t>O usuário @% convidou  para entrar no dispositivo compartilhado @%</t>
  </si>
  <si>
    <t>@%felhasználó meghívta Önt, hogy lépjen be a(z)@%megosztott eszközre</t>
  </si>
  <si>
    <t>Bruger@%inviterede dig til at deltage i den delte enhed@%</t>
  </si>
  <si>
    <t>Bruker@%inviterte deg til å bli med på den delte enheten@%</t>
  </si>
  <si>
    <t>Användare@%inviterade dig att ansluta till den delade enheten@%</t>
  </si>
  <si>
    <t>removedyo</t>
  </si>
  <si>
    <t>@%移除了共享设备@%</t>
  </si>
  <si>
    <t>@%removed the shared device@%</t>
  </si>
  <si>
    <t>eliminó el dispositivo compartido@%</t>
  </si>
  <si>
    <t>@% ha rimosso il dispositivo condiviso @%</t>
  </si>
  <si>
    <t>Użytkownik@% usunął udostępniane urządzenie@%</t>
  </si>
  <si>
    <t>entfernt das gemeinsam genutzte Gerät@%</t>
  </si>
  <si>
    <t>@%heeft het gedeelde apparaat verwijderd@%</t>
  </si>
  <si>
    <t>@% a supprimé l'appareil partagé @%</t>
  </si>
  <si>
    <t>@% removeu o dispositivo compartilhado @%</t>
  </si>
  <si>
    <t>@%eltávolította a(z)@%megosztott eszközt</t>
  </si>
  <si>
    <t>@%fjernede den delte enhed@%</t>
  </si>
  <si>
    <t>@%fjernet den delte enheten@%</t>
  </si>
  <si>
    <t>@%tog bort den delade enheten@%</t>
  </si>
  <si>
    <t>cancellyo</t>
  </si>
  <si>
    <t>@%取消对您的@%共享设备</t>
  </si>
  <si>
    <t>@%cancelled the @%device sharing with you</t>
  </si>
  <si>
    <t>Dejó de compartir el@% dispositivo</t>
  </si>
  <si>
    <t>@% ha annullato la condivisione del dispositivo @%</t>
  </si>
  <si>
    <t>Użytkownik@% anulował udostępnianie Ci urządzenia@%</t>
  </si>
  <si>
    <t>@%hat die @%Gerätefreigabe mit Ihnen abgebrochen</t>
  </si>
  <si>
    <t>@%heeft het delen van apparaten met u  geannuleerd@%</t>
  </si>
  <si>
    <t>@% a annulé le partage de l'appareil @% avec vous</t>
  </si>
  <si>
    <t>@% cancelou @% o compartilhamento do dispositivo com você</t>
  </si>
  <si>
    <t>@%megszakította a(z) @%eszköz megosztását Önnel</t>
  </si>
  <si>
    <t>@%annulleret @%enheden, der deles med dig</t>
  </si>
  <si>
    <t>@%avbrøt delingen av @%enheten med deg</t>
  </si>
  <si>
    <t>@%avbröt delningen av @%enheten med dig</t>
  </si>
  <si>
    <t>twogatew</t>
  </si>
  <si>
    <t>可以在此两个入口按步骤添加新设备</t>
  </si>
  <si>
    <t>New device can be added in these two gateways</t>
  </si>
  <si>
    <t>Ahora el dispositivo puede ser añadido en estos 2 enlaces</t>
  </si>
  <si>
    <t>Puoi aggiungere un nuovo dispositivo da questi due ingressi</t>
  </si>
  <si>
    <r>
      <rPr>
        <sz val="10"/>
        <color rgb="FF000000"/>
        <rFont val="Microsoft YaHei"/>
        <charset val="134"/>
      </rPr>
      <t>W tych dwóch bram</t>
    </r>
    <r>
      <rPr>
        <sz val="10"/>
        <color rgb="FFFF0000"/>
        <rFont val="Microsoft YaHei"/>
        <charset val="134"/>
      </rPr>
      <t>k</t>
    </r>
    <r>
      <rPr>
        <sz val="10"/>
        <color rgb="FF000000"/>
        <rFont val="Microsoft YaHei"/>
        <charset val="134"/>
      </rPr>
      <t>ach można dodać nowe urządzenie</t>
    </r>
  </si>
  <si>
    <t>In diesen beiden Gateways können neue Geräte hinzugefügt werden</t>
  </si>
  <si>
    <t>Bij deze twee gateways kan een nieuw apparaat worden toegevoegd</t>
  </si>
  <si>
    <t xml:space="preserve">Un nouvel appareil peut être ajouté dans ces deux passerelles. </t>
  </si>
  <si>
    <r>
      <rPr>
        <sz val="10"/>
        <color rgb="FF000000"/>
        <rFont val="Microsoft YaHei"/>
        <charset val="134"/>
      </rPr>
      <t xml:space="preserve">Um novo dispositivo pode ser adicionado nestas </t>
    </r>
    <r>
      <rPr>
        <sz val="10"/>
        <color rgb="FFFF0000"/>
        <rFont val="Microsoft YaHei"/>
        <charset val="134"/>
      </rPr>
      <t>duas entradas</t>
    </r>
  </si>
  <si>
    <t>Ezen a két átjárón keresztül vehet fel új eszközöket</t>
  </si>
  <si>
    <t>En ny enhed kan tilføjes i disse to gateways</t>
  </si>
  <si>
    <t>Ny enhet kan legges til i disse to gatewayene</t>
  </si>
  <si>
    <t>En ny enhet kan läggas till i dessa två gateways</t>
  </si>
  <si>
    <t>guideline</t>
  </si>
  <si>
    <t>跳过引导</t>
  </si>
  <si>
    <t>Skip the guidelines</t>
  </si>
  <si>
    <t>Omitir las pautas</t>
  </si>
  <si>
    <t>Salta la guida</t>
  </si>
  <si>
    <t>Pomiń wskazówki</t>
  </si>
  <si>
    <t>Überspringen Sie die Richtlinien</t>
  </si>
  <si>
    <t>Sla de richtlijnen over</t>
  </si>
  <si>
    <t>Passer les directives</t>
  </si>
  <si>
    <t>Pule as diretrizes</t>
  </si>
  <si>
    <t>Útmutató átugrása</t>
  </si>
  <si>
    <t>Spring retningslinjerne over</t>
  </si>
  <si>
    <t>Hopp over retningslinjene</t>
  </si>
  <si>
    <t>Hoppa över riktlinjerna</t>
  </si>
  <si>
    <t>Next</t>
  </si>
  <si>
    <t>下一条</t>
  </si>
  <si>
    <t>Siguiente</t>
  </si>
  <si>
    <t xml:space="preserve">Prossimo </t>
  </si>
  <si>
    <t>Kolejne</t>
  </si>
  <si>
    <t>Weiter</t>
  </si>
  <si>
    <t>Volgende</t>
  </si>
  <si>
    <t>Próximo</t>
  </si>
  <si>
    <t>Tovább</t>
  </si>
  <si>
    <t>Næste</t>
  </si>
  <si>
    <t>Neste</t>
  </si>
  <si>
    <t>Nästa</t>
  </si>
  <si>
    <t>homein</t>
  </si>
  <si>
    <t>在此设置家庭信息</t>
  </si>
  <si>
    <t>Set home information here</t>
  </si>
  <si>
    <t>Configure aquí la información de su casa</t>
  </si>
  <si>
    <t>Imposta le informazioni della casa qui</t>
  </si>
  <si>
    <t>Ustaw informacje o domu tutaj</t>
  </si>
  <si>
    <t>Haus- oder Wohnungsinformationen einstellen</t>
  </si>
  <si>
    <t>Stel hier de Home informatie in</t>
  </si>
  <si>
    <t xml:space="preserve">Définir ici les informations relatives à votre domicile </t>
  </si>
  <si>
    <t>Defina as informações da casa aquí</t>
  </si>
  <si>
    <t>Itt állíthatja be a lakás adatait</t>
  </si>
  <si>
    <t>Indstil hjemmeoplysninger her</t>
  </si>
  <si>
    <t>Angi informasjon om hjemmet her</t>
  </si>
  <si>
    <t>Ange information om hemmet här</t>
  </si>
  <si>
    <t>roomin</t>
  </si>
  <si>
    <t>在此设置房间信息</t>
  </si>
  <si>
    <t>Set room information here</t>
  </si>
  <si>
    <t>Configure aquí la información de su habitación</t>
  </si>
  <si>
    <t>Imposta le informazioni della stanza qui</t>
  </si>
  <si>
    <t>Ustaw informacje o pokoju tutaj</t>
  </si>
  <si>
    <t>Rauminformationen hier einstellen</t>
  </si>
  <si>
    <t>Stel hier de kamerinformatie in</t>
  </si>
  <si>
    <t>Définir ici les informations de la chambre</t>
  </si>
  <si>
    <t>Defina as informações da sala aqui</t>
  </si>
  <si>
    <t>Itt állíthatja be a helyiség adatait</t>
  </si>
  <si>
    <t>Indstil værelsesoplysninger her</t>
  </si>
  <si>
    <t>Angi informasjon om rommet her</t>
  </si>
  <si>
    <t>Ange rumsinformation här</t>
  </si>
  <si>
    <t>devicein</t>
  </si>
  <si>
    <t>在此处进行设备联动设置</t>
  </si>
  <si>
    <t>Set device linkage here</t>
  </si>
  <si>
    <t>Configure aquí el enlace del dispositivo</t>
  </si>
  <si>
    <t>Imposta il collegamento del dispositivo qui</t>
  </si>
  <si>
    <t>Ustaw połączenie z urządzeniem tutaj</t>
  </si>
  <si>
    <t>Geräteverknüpfung hier einstellen</t>
  </si>
  <si>
    <t>Stel hier de apparaatkoppeling in</t>
  </si>
  <si>
    <t xml:space="preserve">Définir ici le couplage de l'appareil </t>
  </si>
  <si>
    <t>Defina a ligação do dispositivo aqui</t>
  </si>
  <si>
    <t>Itt állíthatja be az eszköz kapcsolatát</t>
  </si>
  <si>
    <t>Indstil enhedskobling her</t>
  </si>
  <si>
    <t>Angi enhetskobling her</t>
  </si>
  <si>
    <t>Ange enhetskoppling här</t>
  </si>
  <si>
    <t>Completegu</t>
  </si>
  <si>
    <t>完成引导</t>
  </si>
  <si>
    <t>Complete guidelines</t>
  </si>
  <si>
    <t>Complete las pautas</t>
  </si>
  <si>
    <t>Termina la guida</t>
  </si>
  <si>
    <t>Pełne wskazówki</t>
  </si>
  <si>
    <t>Vollständige Richtlinien</t>
  </si>
  <si>
    <t>Volledige richtlijnen</t>
  </si>
  <si>
    <t>Directives complètes</t>
  </si>
  <si>
    <t>Diretrizes completas</t>
  </si>
  <si>
    <t>Teljes körű útmutató</t>
  </si>
  <si>
    <t>Fuldfør retningslinjer</t>
  </si>
  <si>
    <t>Fullfør retningslinjene</t>
  </si>
  <si>
    <t>Slutför riktlinjer</t>
  </si>
  <si>
    <t>Virtualex</t>
  </si>
  <si>
    <t>虚拟体验</t>
  </si>
  <si>
    <t>Virtual experience</t>
  </si>
  <si>
    <t>Experiencia virtual</t>
  </si>
  <si>
    <t>Esperienza virtuale</t>
  </si>
  <si>
    <t>Doświadczenie wirtualne</t>
  </si>
  <si>
    <t>Virtuelle Erfahrung</t>
  </si>
  <si>
    <t>Virtuele ervaring</t>
  </si>
  <si>
    <t>Expérience virtuelle</t>
  </si>
  <si>
    <t>Experiência virtual</t>
  </si>
  <si>
    <t>Virtuális élmény</t>
  </si>
  <si>
    <t>Virtuel oplevelse</t>
  </si>
  <si>
    <t>Virtuell opplevelse</t>
  </si>
  <si>
    <t>Virtuell upplevelse</t>
  </si>
  <si>
    <t>Devicesre</t>
  </si>
  <si>
    <t>设备通过本地网络控制，更加安全便捷</t>
  </si>
  <si>
    <t>Devices are being controlled by local network, more convenient and safer</t>
  </si>
  <si>
    <t>Los dispositivos se controlan mediante la red local. Más cómodo y seguro</t>
  </si>
  <si>
    <t>I dispositivi vengono controllati via rete locale, per maggiore sicurezza e semplicità</t>
  </si>
  <si>
    <r>
      <rPr>
        <sz val="10"/>
        <color rgb="FF000000"/>
        <rFont val="Microsoft YaHei"/>
        <charset val="134"/>
      </rPr>
      <t>Urządzeni</t>
    </r>
    <r>
      <rPr>
        <sz val="10"/>
        <color rgb="FFFF0000"/>
        <rFont val="Microsoft YaHei"/>
        <charset val="134"/>
      </rPr>
      <t>a</t>
    </r>
    <r>
      <rPr>
        <sz val="10"/>
        <color rgb="FF000000"/>
        <rFont val="Microsoft YaHei"/>
        <charset val="134"/>
      </rPr>
      <t xml:space="preserve"> są kontrolowane przez sieć lokalną, bardziej wygodną i bezpieczną</t>
    </r>
  </si>
  <si>
    <t>Geräte werden über ein lokales Netzwerk gesteuert, das bequemer und sicherer ist</t>
  </si>
  <si>
    <t>Apparaten worden bestuurd door een lokaal netwerk, praktischer en veiliger</t>
  </si>
  <si>
    <t xml:space="preserve">Les appareils sont contrôlés par un réseau local, plus pratique et plus sûr. </t>
  </si>
  <si>
    <t>Os dispositivos estão a ser controlados pela rede local, mais convenientes e seguros</t>
  </si>
  <si>
    <t>Az eszközök vezérlését a helyi hálózat végzi, ami kényelmesebb és biztonságosabb</t>
  </si>
  <si>
    <t>Enheder styres af det lokale netværk, mere praktisk og mere sikker</t>
  </si>
  <si>
    <t>Enhetene styres av det lokale nettverket, noe som gjør det enklere og tryggere</t>
  </si>
  <si>
    <t>Enheter styrs av det lokala nätverket, bekvämare och säkrare</t>
  </si>
  <si>
    <t>Enablelo</t>
  </si>
  <si>
    <t>开启本地网络通知</t>
  </si>
  <si>
    <t>Enable local network notifications</t>
  </si>
  <si>
    <t>Permitir notificaciones de la red local</t>
  </si>
  <si>
    <t>Attiva notifiche rete locale</t>
  </si>
  <si>
    <t>Włącz powiadomienia o sieci lokalnej</t>
  </si>
  <si>
    <t>Aktivieren von Benachrichtigungen im lokalen Netzwerk</t>
  </si>
  <si>
    <t>Schakel lokale netwerkmeldingen in</t>
  </si>
  <si>
    <t>Activer les notifications du réseau local</t>
  </si>
  <si>
    <t>Habilitar notificações de rede local</t>
  </si>
  <si>
    <t>Helyi hálózat értesítéseinek engedélyezése</t>
  </si>
  <si>
    <t>Aktivér meddelelser om lokalt netværk</t>
  </si>
  <si>
    <t>Aktiver varsler om lokalt nettverk</t>
  </si>
  <si>
    <t>Aktivera aviseringar om lokalt nätverk</t>
  </si>
  <si>
    <t>localnetw</t>
  </si>
  <si>
    <r>
      <rPr>
        <sz val="10"/>
        <color rgb="FF000000"/>
        <rFont val="Microsoft YaHei"/>
        <charset val="134"/>
      </rPr>
      <t>当前无法通过本地网络配网， 建议开启。</t>
    </r>
    <r>
      <rPr>
        <sz val="10"/>
        <rFont val="宋体"/>
        <charset val="134"/>
      </rPr>
      <t xml:space="preserve">
</t>
    </r>
    <r>
      <rPr>
        <sz val="10"/>
        <color rgb="FF000000"/>
        <rFont val="Microsoft YaHei"/>
        <charset val="134"/>
      </rPr>
      <t>开启后，设备可以同通过本地网络配网，控制，更安全。</t>
    </r>
  </si>
  <si>
    <t>The local network is not available at the moment.
When enables, the device can be configured and controlled through the local network, which is safer</t>
  </si>
  <si>
    <t>La red local no esta disponible por el momento. Cuando lo esté, el dispositivo podrá ser configurado y controlado desde la red local, lo que es más seguro</t>
  </si>
  <si>
    <t>Al momento non è possibile utilizzare la configurazione della rete locale, ti suggeriamo di attivarla prima.
Dopo l'attivazione potrai configurare e controllare il dispositivo attraverso la rete locale, per una maggiore sicurezza</t>
  </si>
  <si>
    <t>W tej chwili sieć lokalna nie jest dostępna. Po włączeniu urządzenie można skonfigurować i kontrolować w lokalnej sieci, co jest bardziej bezpieczne</t>
  </si>
  <si>
    <t>Das lokale Netzwerk ist zur Zeit nicht verfügbar.
Wenn es aktiviert ist, kann das Gerät über das lokale Netzwerk konfiguriert und gesteuert werden, was sicherer ist.</t>
  </si>
  <si>
    <t xml:space="preserve">Het lokale netwerk is momenteel niet beschikbaar.
Indien ingeschakeld, kan het apparaat worden geconfigureerd en beheerd via het lokale netwerk, wat veiliger is </t>
  </si>
  <si>
    <t xml:space="preserve">Le réseau local n'est pas disponible pour le moment.
Lorsque cette option est activée, l'appareil peut être configuré et contrôlé via le réseau local, ce qui est plus sûr. </t>
  </si>
  <si>
    <t xml:space="preserve">A rede local não está disponível no momento.
Quando estiver habilitado, o dispositivo pode ser configurado e controlado através da rede local, que é mais segura </t>
  </si>
  <si>
    <t>A helyi hálózat jelenleg nem érhető el.
Engedélyezés esetén az eszköz a helyi hálózaton keresztül állítható be és vezérelhető, ami nagyobb biztonságot jelent</t>
  </si>
  <si>
    <t>Det lokale netværk er ikke tilgængeligt i øjeblikket. Når det er aktiveret, kan enheden konfigureres og styres via det lokale netværk, hvilket er mere sikkert</t>
  </si>
  <si>
    <t>Det lokale nettverket er ikke tilgjengelig for øyeblikket. Når det er aktivert, kan enheten konfigureres og styres via det lokale nettverket, noe som er tryggere.</t>
  </si>
  <si>
    <t>Det lokala nätverket är inte tillgängligt för tillfället. När det aktiveras kan enheten konfigureras och styras via det lokala nätverket, vilket är säkrare</t>
  </si>
  <si>
    <t>Mastesw</t>
  </si>
  <si>
    <t>总开关</t>
  </si>
  <si>
    <t>Master switch</t>
  </si>
  <si>
    <t>Interruptor principal</t>
  </si>
  <si>
    <t>Interruttore generale</t>
  </si>
  <si>
    <t>Główny wyłącznik</t>
  </si>
  <si>
    <t>Hauptschalter</t>
  </si>
  <si>
    <t>Hoofdschakelaar</t>
  </si>
  <si>
    <t>Interrupteur principal</t>
  </si>
  <si>
    <t>Interruptor mestre</t>
  </si>
  <si>
    <t>Főkapcsoló</t>
  </si>
  <si>
    <t>Hovedafbryder</t>
  </si>
  <si>
    <t>Huvudströmbrytare</t>
  </si>
  <si>
    <t>switch1w</t>
  </si>
  <si>
    <t>Interruptor secundario 1</t>
  </si>
  <si>
    <t>Interruttore 1</t>
  </si>
  <si>
    <t>Wyłącznik 1</t>
  </si>
  <si>
    <t>Nebenschalter 1</t>
  </si>
  <si>
    <t>Subschakelaar 1</t>
  </si>
  <si>
    <t>Interrupteur secondaire 1</t>
  </si>
  <si>
    <t>Sub -interruptor 1</t>
  </si>
  <si>
    <t>1. másodkapcsoló</t>
  </si>
  <si>
    <t>Underbrytare 1</t>
  </si>
  <si>
    <t>switch2w</t>
  </si>
  <si>
    <t>Interruptor secundario 2</t>
  </si>
  <si>
    <t>Interruttore 2</t>
  </si>
  <si>
    <t>Wyłącznik 2</t>
  </si>
  <si>
    <t>Nebenschalter 2</t>
  </si>
  <si>
    <t>Subschakelaar 2</t>
  </si>
  <si>
    <t>Interrupteur secondaire 2</t>
  </si>
  <si>
    <t>Sub-interruptor 2</t>
  </si>
  <si>
    <t>2. másodkapcsoló</t>
  </si>
  <si>
    <t>Morervices</t>
  </si>
  <si>
    <t>更多服务</t>
  </si>
  <si>
    <t>More services</t>
  </si>
  <si>
    <t>Otros servicios</t>
  </si>
  <si>
    <t>Altri servizi</t>
  </si>
  <si>
    <t>Inne usługi</t>
  </si>
  <si>
    <t>Andere Dienstleistungen</t>
  </si>
  <si>
    <t>Meer diensten</t>
  </si>
  <si>
    <t>Plus de services</t>
  </si>
  <si>
    <t>Mais serviços</t>
  </si>
  <si>
    <t>További szolgáltatások</t>
  </si>
  <si>
    <t>Flere tjenester</t>
  </si>
  <si>
    <t>Fler tjänster</t>
  </si>
  <si>
    <t>unservices</t>
  </si>
  <si>
    <t>第三方音响服务</t>
  </si>
  <si>
    <t>Third-party sound services</t>
  </si>
  <si>
    <t>Servicios de sonido a terceros</t>
  </si>
  <si>
    <t>Servizi audio esterni</t>
  </si>
  <si>
    <t>Zewnętrzne usługi dźwiękowe</t>
  </si>
  <si>
    <t>Tondienstleistungen für Dritte</t>
  </si>
  <si>
    <t>Audioservice van derden</t>
  </si>
  <si>
    <t>Services audio tiers</t>
  </si>
  <si>
    <t>Serviços de som de terceiros</t>
  </si>
  <si>
    <t>Külső szolgáltatók hangátviteli szolgáltatásai</t>
  </si>
  <si>
    <t>Lydtjenester fra tredjeparter</t>
  </si>
  <si>
    <t>Ljudtjänster från tredje part</t>
  </si>
  <si>
    <t>Firmwrade</t>
  </si>
  <si>
    <t>固件升级</t>
  </si>
  <si>
    <t>Actualización de fireware</t>
  </si>
  <si>
    <t>Aggiornamento firmware</t>
  </si>
  <si>
    <t>Aktualizacja oprogramowania</t>
  </si>
  <si>
    <t>Fireware-Aktualisierung</t>
  </si>
  <si>
    <t>Atualização do firmware</t>
  </si>
  <si>
    <t>talktoG</t>
  </si>
  <si>
    <t>您可以这么和Google Assistant 对话</t>
  </si>
  <si>
    <t>You can talk to Google Assistant like that</t>
  </si>
  <si>
    <t>Puedes hablar con Google Assistant así:</t>
  </si>
  <si>
    <t>Come dialogare con Google Assistant:</t>
  </si>
  <si>
    <t>Tak możesz rozmawiać z Asystentem Google</t>
  </si>
  <si>
    <t>So können Sie mit Google Assistant sprechen:</t>
  </si>
  <si>
    <t>Op deze wijze kunt u met Google Assistant praten</t>
  </si>
  <si>
    <t xml:space="preserve">Vous pouvez parler à l'Assistant Google comme ceci. </t>
  </si>
  <si>
    <t>Pode falar com o Google Assistente assim</t>
  </si>
  <si>
    <t>Így tud a Google Assistant beszélni</t>
  </si>
  <si>
    <t>Sådan kan du tale med Google Assistant</t>
  </si>
  <si>
    <t>Slik kan du snakke med Google Assistant</t>
  </si>
  <si>
    <t>Så här kan du prata med Google Assistant</t>
  </si>
  <si>
    <t>Bindinst</t>
  </si>
  <si>
    <t>绑定步骤</t>
  </si>
  <si>
    <t>Binding steps</t>
  </si>
  <si>
    <t>Pasos para vincular</t>
  </si>
  <si>
    <t>Procedura di accoppiamento</t>
  </si>
  <si>
    <t>Procedura połączenia</t>
  </si>
  <si>
    <t>Verbindliche Schritte</t>
  </si>
  <si>
    <t xml:space="preserve"> Stappen voor verbinden</t>
  </si>
  <si>
    <t>Étapes de couplage</t>
  </si>
  <si>
    <t>Passos de ligação</t>
  </si>
  <si>
    <t>A párosítás lépései</t>
  </si>
  <si>
    <t>Trin til binding</t>
  </si>
  <si>
    <t>Fremgangsmåte for binding</t>
  </si>
  <si>
    <t>Steg för anslutning</t>
  </si>
  <si>
    <t>Binddd</t>
  </si>
  <si>
    <t>Bind to a device</t>
  </si>
  <si>
    <t>Vincular con un dispositivo</t>
  </si>
  <si>
    <t>Accoppia dispositivo</t>
  </si>
  <si>
    <t>Połącz z urządzeniem</t>
  </si>
  <si>
    <t>Verbindung zu einem Gerät</t>
  </si>
  <si>
    <t>Koppelen aan een apparaat</t>
  </si>
  <si>
    <t>Associer un appareil</t>
  </si>
  <si>
    <t>Ligar a um dispositivo</t>
  </si>
  <si>
    <t>Eszköz párosítása</t>
  </si>
  <si>
    <t>Bind til en enhed</t>
  </si>
  <si>
    <t>Binde til en enhet</t>
  </si>
  <si>
    <t>Ansluta till en enhet</t>
  </si>
  <si>
    <t>Buyad</t>
  </si>
  <si>
    <t>购买一台支持“AigoSmart”APP绑定的设备，添加到首页设备列表中，可以对其重命名，如“My Light”。</t>
  </si>
  <si>
    <t>Buy a device which can bind to“AigoSmart”application, add the device to the device list on the home page, you can rename it, such as "My light".</t>
  </si>
  <si>
    <t>Compre un dispositivo que se pueda vincular a la aplicación “AigoSmart”, agregue el dispositivo a la lista en la página de inicio, puede cambiarle el nombre, por ejemplo "Mi luz".</t>
  </si>
  <si>
    <t>Acquista un dispositivo compatibile con la app AigoSmart e aggiungilo alla lista dei dispositivi sulla home. Potrai rinominarlo in un secondo momento</t>
  </si>
  <si>
    <t>Kup urządzenie, które można połączyć z aplikacją „AigoSmart”, dodaj urządzenie do listy urządzeń na stronie głównej. Możesz zmienić nazwę, np. na „moje światło”.</t>
  </si>
  <si>
    <t>Kaufen Sie ein mit der „AigoSmart“-Anwendung verknüpfbares Gerät, fügen Sie es zur Liste auf der Startseite hinzu, Sie können es umbenennen, wie z. B. „Mein Licht“.</t>
  </si>
  <si>
    <t>Koop een apparaat dat kan worden gekoppeld aan de "AigoSmart" -toepassing, voeg het apparaat toe aan de apparatenlijst op de startpagina, u kunt het een andere naam geven, zoals "Mijn licht".</t>
  </si>
  <si>
    <t>Achetez un appareil pouvant s'associer à l'application «AigoSmart» et ajoutez l'appareil à la liste des appareils sur la page d'accueil. Vous pouvez le renommer, par exemple «Ma lumière».</t>
  </si>
  <si>
    <r>
      <rPr>
        <sz val="10"/>
        <color rgb="FF000000"/>
        <rFont val="Microsoft YaHei"/>
        <charset val="134"/>
      </rPr>
      <t xml:space="preserve">Compre um dispositivo que pode ser vinculado </t>
    </r>
    <r>
      <rPr>
        <sz val="10"/>
        <color rgb="FFFF0000"/>
        <rFont val="Microsoft YaHei"/>
        <charset val="134"/>
      </rPr>
      <t>à aplicação</t>
    </r>
    <r>
      <rPr>
        <sz val="10"/>
        <color rgb="FF000000"/>
        <rFont val="Microsoft YaHei"/>
        <charset val="134"/>
      </rPr>
      <t xml:space="preserve"> “AigoSmart”, adicione o dispositivo à lista de dispositivos na página inicial,  pode renomeá-lo, como " A minha luz".</t>
    </r>
  </si>
  <si>
    <t>Szerezzen be egy eszközt, amely párosítható az „AigoSmart” alkalmazással, vegye fel az eszközt az eszközök listájára a kezdőképernyőn, amelyet átnevezhet, például „Saját lámpa” névre.</t>
  </si>
  <si>
    <t>Køb en enhed, der kan bindes til "AigoSmart"-applikationen, tilføj enheden til enhedslisten på startsiden, du kan omdøbe den, f.eks. til "Mit lys".</t>
  </si>
  <si>
    <t>Kjøp en enhet som kan bindes til "AigoSmart"-applikasjonen, legg til enheten i enhetslisten på hjemmesiden, og gi den et nytt navn, for eksempel "Mitt lys".</t>
  </si>
  <si>
    <t>Köp en enhet som kan bindas till applikationen "AigoSmart", lägg till enheten i enhetslistan på startsidan, du kan byta namn på den, t.ex. "Min lampa".</t>
  </si>
  <si>
    <t>LinkAi</t>
  </si>
  <si>
    <t>开启“Link AigoSmart”技能</t>
  </si>
  <si>
    <t>Start“Link AigoSmart”skill</t>
  </si>
  <si>
    <t>Inicie "Vincular AigoSmart"</t>
  </si>
  <si>
    <t>Attiva Link AigoSmart</t>
  </si>
  <si>
    <t>Aktywuj „Link AigoSmart”</t>
  </si>
  <si>
    <t>Starten Sie die Anwendung „Link AigoSmart“.</t>
  </si>
  <si>
    <t>Start de applicatie "Link AigoSmart"</t>
  </si>
  <si>
    <t>Démarrer  «Associer à AigoSmart»</t>
  </si>
  <si>
    <r>
      <rPr>
        <sz val="10"/>
        <color rgb="FF000000"/>
        <rFont val="Microsoft YaHei"/>
        <charset val="134"/>
      </rPr>
      <t xml:space="preserve">Comece “Link AigoSmart” </t>
    </r>
    <r>
      <rPr>
        <sz val="10"/>
        <color rgb="FFFF0000"/>
        <rFont val="Microsoft YaHei"/>
        <charset val="134"/>
      </rPr>
      <t>habilidade</t>
    </r>
  </si>
  <si>
    <t>Indítsa el az „AigoSmart összekapcsolása” funkciót</t>
  </si>
  <si>
    <t>Start "Link AigoSmart" færdighed</t>
  </si>
  <si>
    <t>Start "Link AigoSmart"-ferdigheten</t>
  </si>
  <si>
    <t>Starta "Länk AigoSmart"-färdighet</t>
  </si>
  <si>
    <t>Yousho</t>
  </si>
  <si>
    <t>您得拥有一台Google Home音响，然后在Google Home（或Google Assistant ）APP 的 Home control 中搜索“AigoSmart”</t>
  </si>
  <si>
    <t>You should have a Google Home stereo, then search “AigoSmart”on the Home Control of Google Home (or Google Assistant) application</t>
  </si>
  <si>
    <t>Si tiene un Google Home Stereo, busque "AigoSmart" en la aplicación Home Control de Google Home (o Google Assistant)</t>
  </si>
  <si>
    <t>Se sei in possesso di uno speaker Google Home, cerca AigoSmart dalla app Google Home o Google Assistant</t>
  </si>
  <si>
    <t>Powinieneś mieć zestaw stereo Google Home, a następnie wyszukać „AigoSmart” w Home Control w ramach aplikacji Google Home (lub Google Assistant)</t>
  </si>
  <si>
    <t>Sie brauchen Google Home Stereo und suchen dann in Google Home Control (oder im Google Assistant) nach „AigoSmart“.</t>
  </si>
  <si>
    <t>U zou een Google Home stereo moeten hebben en vervolgens naar 'AigoSmart' zoeken in de Home Control of Google Home-app (of Google Assistant)</t>
  </si>
  <si>
    <t>Vous devez disposer d'un haut-parleur Google Home, puis recherchez «AigoSmart» dans l'application Home Control de Google Home (ou Google Assistant).</t>
  </si>
  <si>
    <r>
      <rPr>
        <sz val="10"/>
        <color rgb="FF000000"/>
        <rFont val="Microsoft YaHei"/>
        <charset val="134"/>
      </rPr>
      <t xml:space="preserve">Deve ter um aparelho de som Google Home e, em seguida, pesquisar “AigoSmart” </t>
    </r>
    <r>
      <rPr>
        <sz val="10"/>
        <color rgb="FFFF0000"/>
        <rFont val="Microsoft YaHei"/>
        <charset val="134"/>
      </rPr>
      <t>na aplicação</t>
    </r>
    <r>
      <rPr>
        <sz val="10"/>
        <color rgb="FF000000"/>
        <rFont val="Microsoft YaHei"/>
        <charset val="134"/>
      </rPr>
      <t xml:space="preserve"> Home Control do Google Home (ou Google Assistant)</t>
    </r>
  </si>
  <si>
    <t>Szüksége van egy Google Home hangrendszerre, és keresse meg az „AigoSmart” elemet a Google Home (vagy Google Assistant) alkalmazás Home Control menüjében</t>
  </si>
  <si>
    <t>Du skal have et Google Home-stereoanlæg og derefter søge efter "AigoSmart" på Home Control i Google Home (eller Google Assistant)-applikationen.</t>
  </si>
  <si>
    <t>Du bør ha et Google Home-stereoanlegg, og deretter søke etter "AigoSmart" i Home Control i Google Home-applikasjonen (eller Google Assistant)</t>
  </si>
  <si>
    <t>Du bör ha en Google Home-stereo och sedan söka efter "AigoSmart" på hemkontrollen i applikationen Google Home (eller Google Assistant)</t>
  </si>
  <si>
    <t>Associate</t>
  </si>
  <si>
    <t>关联账号</t>
  </si>
  <si>
    <t>Associate an account</t>
  </si>
  <si>
    <t>Asocie una cuenta</t>
  </si>
  <si>
    <t>Associa il tuo account</t>
  </si>
  <si>
    <t>Powiąż konto</t>
  </si>
  <si>
    <t>Ein Konto verknüpfen</t>
  </si>
  <si>
    <t>Koppel aan een account</t>
  </si>
  <si>
    <t>Associer un compte</t>
  </si>
  <si>
    <t>Associar uma conta</t>
  </si>
  <si>
    <t>Társítson egy fiókot</t>
  </si>
  <si>
    <t>Tilknyt en konto</t>
  </si>
  <si>
    <t>Tilknytt en konto</t>
  </si>
  <si>
    <t>Koppla ett konto</t>
  </si>
  <si>
    <t>Enterthea</t>
  </si>
  <si>
    <t>输入“AigoSmart”APP的账号和密码，将“AigoSmart” 和 “Google Assistant”进行关联</t>
  </si>
  <si>
    <t>Enter the account and password of “AigoSmart”, then associate “AigoSmart”with“Google Assistant”</t>
  </si>
  <si>
    <t>Ingrese su usuario y contraseña de "AigoSmart" con "Google Assistant"</t>
  </si>
  <si>
    <t>Inserisci le credenziali del tuo account AigoSmart per associarlo a Google Assistant</t>
  </si>
  <si>
    <t>Wprowadź konto i hasło „AigoSmart”, po czym powiąż „AigoSmart” z „Google Assistant”</t>
  </si>
  <si>
    <t>Geben Sie Ihren „AigoSmart“-Benutzernamen und Ihr Passwort mit „Google Assistant“ ein</t>
  </si>
  <si>
    <t>Voer het account en het wachtwoord van "AigoSmart" in en koppel vervolgens "AigoSmart" aan "Google Assistant"</t>
  </si>
  <si>
    <t>Saisissez le compte et le mot de passe de «AigoSmart», puis associez «AigoSmart» à «Google Assistant».</t>
  </si>
  <si>
    <t>Digite a conta e a senha de “AigoSmart” e, a seguir, associe “AigoSmart” a “Google Assistant”</t>
  </si>
  <si>
    <t>Adja meg az „AigoSmart” alkalmazáshoz tartozó fiókot és jelszót, majd társítsa az „AigoSmart” alkalmazást a „Google Assistant”</t>
  </si>
  <si>
    <t>Indtast konto og adgangskode for "AigoSmart", og tilknyt derefter "AigoSmart" til "Google Assistant"</t>
  </si>
  <si>
    <t>Skriv inn brukernavnet og passordet til "AigoSmart", og knytt deretter "AigoSmart" til "Google Assistant"</t>
  </si>
  <si>
    <t>Ange konto och lösenord för "AigoSmart" och associera sedan "AigoSmart" med "Google Assistant"</t>
  </si>
  <si>
    <t>ControltCon</t>
  </si>
  <si>
    <t>语音控制设备</t>
  </si>
  <si>
    <t>Control the device by voice</t>
  </si>
  <si>
    <t>Controle el dispositivo por voz</t>
  </si>
  <si>
    <t>Controllo vocale</t>
  </si>
  <si>
    <t>Steruj urządzeniem za pomocą głosu</t>
  </si>
  <si>
    <t>Steuert das Gerät per Sprache</t>
  </si>
  <si>
    <t>Bedien het apparaat met uw stem</t>
  </si>
  <si>
    <t>Contrôler l'appareil par la voix</t>
  </si>
  <si>
    <t>Controle o dispositivo por voz</t>
  </si>
  <si>
    <t>Az eszköz hanggal történő vezérlése</t>
  </si>
  <si>
    <t>Styr enheden med stemmen</t>
  </si>
  <si>
    <t>Styr enheten med stemmen</t>
  </si>
  <si>
    <t>Styr enheten med rösten</t>
  </si>
  <si>
    <t>Afterasso</t>
  </si>
  <si>
    <t>关联后，就可以对“AigoSmart”APP绑定的设备，进行文前的语音控制了</t>
  </si>
  <si>
    <t>After associated, you can control the device which is binded to “AigoSmart” application by voice commands</t>
  </si>
  <si>
    <t>Una vez asociado, puede controlar el dispositivo que está vinculado a la aplicación "AigoSmart" mediante comandos de voz</t>
  </si>
  <si>
    <t>Dopo aver associato il tuo account, sarai in grado di controllare tutti i dispositivi associati alla tua app AigoSmart tramite il controllo vocale, come mostrato qui in alto.</t>
  </si>
  <si>
    <t>Po powiązaniu możesz sterować urządzeniem połączonym z „AigoSmart” za pomocą poleceń głosowych</t>
  </si>
  <si>
    <t>Einmal verbunden, können Sie das Gerät, das mit der „AigoSmart“-Anwendung verbunden ist, mit Sprachbefehlen steuern</t>
  </si>
  <si>
    <t>Na de koppeling kunt u het apparaat dat is verbonden met de "AigoSmart" -toepassing, bedienen met spraakopdrachten</t>
  </si>
  <si>
    <t>Une fois associé, vous pouvez contrôler l'appareil qui est couplé à l'application «AigoSmart» par des commandes vocales.</t>
  </si>
  <si>
    <t>Depois de associado,  pode controlar o dispositivo que está vinculado ao aplicativo “AigoSmart” por comandos de voz</t>
  </si>
  <si>
    <t>A társítást követően hangutasításokkal vezérelheti az „AigoSmart” alkalmazáshoz társított eszközt</t>
  </si>
  <si>
    <t>Efter tilknytningen kan du styre den enhed, der er knyttet til "AigoSmart"-applikationen, med stemmekommandoer</t>
  </si>
  <si>
    <t>Etter bindingen kan du styre enheten som er knyttet til "AigoSmart"-applikasjonen med talekommandoer.</t>
  </si>
  <si>
    <t>Efter associeringen kan du styra den enhet som är bunden till "AigoSmart"-applikationen med röstkommandon</t>
  </si>
  <si>
    <t>Unbindin</t>
  </si>
  <si>
    <t>解绑设备</t>
  </si>
  <si>
    <t>Unbinding the device</t>
  </si>
  <si>
    <t>Desvincular el dispositivo</t>
  </si>
  <si>
    <t>Elimina dispositivo</t>
  </si>
  <si>
    <t>Odłączanie urządzenia</t>
  </si>
  <si>
    <t>Unverbindliches Gerät</t>
  </si>
  <si>
    <t>Het apparaat ontkoppelen</t>
  </si>
  <si>
    <t>Désassocier l'appareil</t>
  </si>
  <si>
    <t>Desvinculando o dispositivo</t>
  </si>
  <si>
    <t>Az eszköz leválasztása</t>
  </si>
  <si>
    <t>Ophævelse af binding af enheden</t>
  </si>
  <si>
    <t>Oppheve bindingen av enheten</t>
  </si>
  <si>
    <t>Ta bort anslutningen till enheten</t>
  </si>
  <si>
    <t>OpenGoogl</t>
  </si>
  <si>
    <t>打开Google Home APP,点击左上角+，找到“设置设备”，点开“有已设置好的设备”，单击“AigoSmart”，再选择”取消关联账号"即可</t>
  </si>
  <si>
    <t>Open Google Home APP,  tap the "+" on the top left corner and find "device setting", open " the devices that are set up" and tap "AigoSmart", then select " Cancel associated account"</t>
  </si>
  <si>
    <t>Abra la aplicación Google Home, pulse el "+" en la esquina superior izquierda y busque "configuración del dispositivo". Abra "los dispositivos que están configurados" y pulse "AigoSmart", luego seleccione "Cancelar cuenta asociada"</t>
  </si>
  <si>
    <t>Nella app Google Home premi l'icona + in alto a sinistra, poi seleziona Configura dispositivo &gt; Hai già configurato qualcosa, seleziona AigoSmart e dissocia l'account</t>
  </si>
  <si>
    <t>Otwórz aplikację Google Home, dotknij „+” w lewym górnym rogu, znajdź „ustawienia urządzenia”, otwórz „skonfigurowane urządzenia” i dotknij „AigoSmart”, a następnie wybierz „Anuluj powiązane konto”</t>
  </si>
  <si>
    <t>Öffnen Sie die Google Home-App, tippen Sie auf das „+“ oben links und suchen Sie „Geräteeinstellungen“. Öffnen Sie „Konfigurierte Geräte“, tippen Sie auf „AigoSmart“ und wählen Sie dann „Zugehöriges Konto aufheben“.</t>
  </si>
  <si>
    <t>Open de Google Home-app, tik op de "+" in de linkerbovenhoek en zoek "apparaatinstelling", open "de apparaten die zijn geïnstalleerd" en tik op "AigoSmart" en selecteer vervolgens "account loskoppelen"</t>
  </si>
  <si>
    <t xml:space="preserve">Ouvrez l'application Google Home, appuyez sur le "+" dans le coin supérieur gauche et recherchez "Paramètres de l'appareil". Ouvrez "les appareils configurés" et appuyez sur "AigoSmart", puis sélectionnez "Annuler le compte associé". </t>
  </si>
  <si>
    <t>Abra o aplicativo Google Home, toque em "+" no canto superior esquerdo e encontre "configuração do dispositivo", abra "os dispositivos que estão configurados" e toque em "AigoSmart" e selecione "Cancelar conta associada"</t>
  </si>
  <si>
    <t>Nyissa meg a Google Home alkalmazást, érintse meg a bal felső sarokban található „+” ikont, keresse meg az „eszköz beállításai” elemet, nyissa meg a beállított eszközöket, érintse meg az „AigoSmart” elemet, majd válassza a „Fiók társításának megszüntetése” lehetőséget</t>
  </si>
  <si>
    <t>Åbn Google Home APP, tryk på "+" i øverste venstre hjørne, og find "enhedsindstilling", åbn "de enheder, der er konfigureret", og tryk på "AigoSmart", og vælg derefter "Annuller tilknyttet konto"</t>
  </si>
  <si>
    <t>Åpne Google Home APP, trykk på "+" øverst til venstre og finn "enhetsinnstilling", åpne "enhetene som er konfigurert" og trykk på "AigoSmart", velg deretter "Avbryt tilknyttet konto".</t>
  </si>
  <si>
    <t>Öppna Google Home APP, tryck på "+" i det övre vänstra hörnet och hitta "enhetsinställning", öppna "de enheter som är konfigurerade" och tryck på "AigoSmart", välj sedan "Avbryt associerat konto"</t>
  </si>
  <si>
    <t>Youcana</t>
  </si>
  <si>
    <t>您可以这么和Amazon Alexa 对话</t>
  </si>
  <si>
    <t>You can talk to Amazon Alexa like that</t>
  </si>
  <si>
    <t>Puede hablar con Amazon Alexa así:</t>
  </si>
  <si>
    <t>Come dialogare con Amazon Alexa:</t>
  </si>
  <si>
    <t>Tak możesz rozmawiać z Alexą od Amazona</t>
  </si>
  <si>
    <t>So sprechen Sie mit Amazon Alexa:</t>
  </si>
  <si>
    <t>Op deze manier kunt u met Amazon Alexa praten</t>
  </si>
  <si>
    <t xml:space="preserve">Vous pouvez parler à Amazon Alexa comme ceci. </t>
  </si>
  <si>
    <t>Pode falar com a Amazon Alexa assim</t>
  </si>
  <si>
    <t>Így tud az Amazon Alexa asszisztenssel beszélni</t>
  </si>
  <si>
    <t>Du kan tale med Amazon Alexa på denne måde</t>
  </si>
  <si>
    <t>Slik kan du snakke med Amazon Alexa</t>
  </si>
  <si>
    <t>Du kan prata med Amazon Alexa så här</t>
  </si>
  <si>
    <t>Youshoua</t>
  </si>
  <si>
    <t>您得拥有一台Amazon Echo音响，然后在Alexa App的Skills中搜索“AigoSmart”，点击“Enable”</t>
  </si>
  <si>
    <r>
      <rPr>
        <sz val="10"/>
        <color rgb="FF000000"/>
        <rFont val="Microsoft YaHei"/>
        <charset val="134"/>
      </rPr>
      <t xml:space="preserve">You should have an </t>
    </r>
    <r>
      <rPr>
        <sz val="10"/>
        <color rgb="FFFF0000"/>
        <rFont val="Microsoft YaHei"/>
        <charset val="134"/>
      </rPr>
      <t>Amazon</t>
    </r>
    <r>
      <rPr>
        <sz val="10"/>
        <color rgb="FF000000"/>
        <rFont val="Microsoft YaHei"/>
        <charset val="134"/>
      </rPr>
      <t xml:space="preserve"> Echo Stereo, then search "AigoSmart" on the skills of Alexa App, then click "Enable"</t>
    </r>
  </si>
  <si>
    <t>Si tiene un "Amazon Echo Stereo", busque "AigoStar" en las posibilidades de la aplicación Alexa. Luego haga clic en "Habilitar"</t>
  </si>
  <si>
    <t>Se sei in possesso di un dispositivo Amazon Echo, seleziona AigoSmart tra le skill della app di Alexa e clicca su "Attiva"</t>
  </si>
  <si>
    <t>Powinieneś mieć zestaw stereo Amazon Echo, a następnie wyszukać „AigoSmart” w umiejętnościach aplikacji Alexa, po czym kliknąć „Włącz”</t>
  </si>
  <si>
    <t>Sie sollten Amazon Echo Stereo haben, dann suchen Sie in der Alexa-App nach „AigoStar“ und klicken dann auf „Aktivieren“.</t>
  </si>
  <si>
    <t>U zou een Amazon Echo stereo moeten hebben, zoek daarna naar "AigoSmart", naar de vaardigheden van Alexa App, klik dan op "Inschakelen"</t>
  </si>
  <si>
    <t xml:space="preserve">Vous devez disposer d'un Amzon Echo Stereo. Recherchez "AigoSmart" dans les paramètres de l'application Alexa, puis cliquez sur "Activer". </t>
  </si>
  <si>
    <t>Deve ter um Amazon Echo Stereo, pesquisar "AigoSmart" nas habilidades do Alexa App e clicar em "Desativado"</t>
  </si>
  <si>
    <r>
      <rPr>
        <sz val="10"/>
        <color rgb="FF000000"/>
        <rFont val="Microsoft YaHei"/>
        <charset val="134"/>
      </rPr>
      <t xml:space="preserve">Szüksége van egy </t>
    </r>
    <r>
      <rPr>
        <sz val="10"/>
        <color rgb="FFFF0000"/>
        <rFont val="Microsoft YaHei"/>
        <charset val="134"/>
      </rPr>
      <t>Amazon</t>
    </r>
    <r>
      <rPr>
        <sz val="10"/>
        <color rgb="FF000000"/>
        <rFont val="Microsoft YaHei"/>
        <charset val="134"/>
      </rPr>
      <t xml:space="preserve"> Echo hangrendszerre, és keresse meg az „AigoSmart” elemet az Alexa alkalmazás beállításai között, majd kattintson az „Engedélyezés” lehetőségre</t>
    </r>
  </si>
  <si>
    <t>Du skal have en Amazon Echo Stereo, søg derefter "AigoSmart" på Alexa App'ens færdigheder, og klik derefter på "Aktiver"</t>
  </si>
  <si>
    <t>Du bør ha et Amazon Echo-stereoanlegg, deretter søker du etter "AigoSmart" i ferdighetene i Alexa-appen og klikker deretter på "Aktiver".</t>
  </si>
  <si>
    <t>Du bör ha en Amazon Echo Stereo, sök sedan "AigoSmart" på färdigheterna i Alexa-appen och klicka sedan på "Aktivera"</t>
  </si>
  <si>
    <t>sswordoAig</t>
  </si>
  <si>
    <t>输入“AigoSmart”APP的账号和密码，将“AigoSmart” 和 “Alexa”进行关联</t>
  </si>
  <si>
    <t>Enter the account and password of “AigoSmart”, then associate “AigoSmart” with “Alexa”.</t>
  </si>
  <si>
    <t>Ingrese el usuario y contraseña de “AigoSmart”, luego asocie “AigoSmart” con “Alexa”.</t>
  </si>
  <si>
    <t>Inserisci le credenziali del tuo account AigoSmart per associarlo ad Alexa</t>
  </si>
  <si>
    <t>Wpisz konto i hasło „AigoSmart”, po czym powiąż „AigoSmart” z Alexą</t>
  </si>
  <si>
    <t>Geben Sie Benutzernamen und Passwort für „AigoSmart“ ein und verbinden Sie dann „AigoSmart“ mit Alexa.</t>
  </si>
  <si>
    <t>Voer het account en het wachtwoord van "AigoSmart" in, en koppel vervolgens "AigoSmart" aan "Alexa".</t>
  </si>
  <si>
    <t>Entrez le compte et le mot de passe de «AigoSmart», puis associez «AigoSmart» à «Alexa».</t>
  </si>
  <si>
    <t>Insira a conta e a senha de “AigoSmart”, depois associe “AigoSmart” a “Alexa”.</t>
  </si>
  <si>
    <t>Adja meg az „AigoSmart” alkalmazáshoz tartozó fiókot és jelszót, majd társítsa az „AigoSmart” alkalmazást „Alexával”.</t>
  </si>
  <si>
    <t>Indtast konto og adgangskode for "AigoSmart", og tilknyt derefter "AigoSmart" til "Alexa".</t>
  </si>
  <si>
    <t>Skriv inn brukernavnet og passordet til "AigoSmart", og knytt deretter "AigoSmart" til "Alexa".</t>
  </si>
  <si>
    <t>Ange kontot och lösenordet för "AigoSmart" och associera sedan "AigoSmart" med "Alexa".</t>
  </si>
  <si>
    <t>OpenAmazon</t>
  </si>
  <si>
    <t>打开Amazon Alexa App,在"More”-"Skills＆Games"-"your skills"-"Enabled",找到“AigoSmart”后，选择“disable”</t>
  </si>
  <si>
    <t>Open Amazon Alexa App, find "AigoSmart" in "More” - "Skills＆Games" - "your skills" - "Enabled", then select "disable".</t>
  </si>
  <si>
    <t>Abra la aplicación Amazon Alexa, busque "AigoSmart" en "Más" - "Habilidades ＆ Juegos" - "sus habilidades" - "Habilitado", luego seleccione "deshabilitar".</t>
  </si>
  <si>
    <t>Nella app di Alexa sotto Le tue skill seleziona AigoSmart e disattiva l'account</t>
  </si>
  <si>
    <t>Otwórz aplikację Amazon Alexa, znajdź „AigoSmart”, w „Więcej” - „Umiejętności i gry” - „Twoje umiejętności” - „Włączone”, a następnie wybierz „Wyłącz”.</t>
  </si>
  <si>
    <t>Öffnen Sie die Amazon Alexa-App, suchen Sie „AigoSmart“ unter „Andere“ -  „Fähigkeiten ＆ Spiele“ - „Ihre Fähigkeiten“ - „Aktiviert“ und wählen Sie dann „deaktivieren“.</t>
  </si>
  <si>
    <t>Open de Amazon Alexa-app, zoek "AigoSmart" in "Meer" - "Vaardigheden＆Games" - "Uw vaardigheden" - "Ingeschakeld" en selecteer vervolgens "uitschakelen".</t>
  </si>
  <si>
    <t>Ouvrez l'application Amazon Alexa, recherchez «AigoSmart» dans «Plus» - «Compétences ＆ Jeux» - «Vos compétences» - «Activé», puis sélectionnez «Désactiver».</t>
  </si>
  <si>
    <r>
      <rPr>
        <sz val="10"/>
        <color rgb="FF000000"/>
        <rFont val="Microsoft YaHei"/>
        <charset val="134"/>
      </rPr>
      <t xml:space="preserve">Abra o Amazon Alexa App, encontre "AigoSmart" em "Mais" - </t>
    </r>
    <r>
      <rPr>
        <sz val="10"/>
        <color rgb="FFFF0000"/>
        <rFont val="Microsoft YaHei"/>
        <charset val="134"/>
      </rPr>
      <t>"Capacidades ＆ Jogos</t>
    </r>
    <r>
      <rPr>
        <sz val="10"/>
        <color rgb="FF000000"/>
        <rFont val="Microsoft YaHei"/>
        <charset val="134"/>
      </rPr>
      <t>" - "</t>
    </r>
    <r>
      <rPr>
        <sz val="10"/>
        <color rgb="FFFF0000"/>
        <rFont val="Microsoft YaHei"/>
        <charset val="134"/>
      </rPr>
      <t>as minhas capacidades</t>
    </r>
    <r>
      <rPr>
        <sz val="10"/>
        <color rgb="FF000000"/>
        <rFont val="Microsoft YaHei"/>
        <charset val="134"/>
      </rPr>
      <t xml:space="preserve">" - </t>
    </r>
    <r>
      <rPr>
        <sz val="10"/>
        <color rgb="FFFF0000"/>
        <rFont val="Microsoft YaHei"/>
        <charset val="134"/>
      </rPr>
      <t>"Ativado"</t>
    </r>
    <r>
      <rPr>
        <sz val="10"/>
        <color rgb="FF000000"/>
        <rFont val="Microsoft YaHei"/>
        <charset val="134"/>
      </rPr>
      <t xml:space="preserve"> e selecione "desativado".</t>
    </r>
  </si>
  <si>
    <t>Nyissa meg az Amazon Alexa alkalmazást, a „Továbbiak” - „Funkciók＆Játékok” - „saját funkciók” alatt keresse meg az „AigoSmart” elemet, majd az „Engedélyezve” beállítást módosítsa „Letiltva” beállításra.</t>
  </si>
  <si>
    <t>Åbn Amazon Alexa App, find "AigoSmart" i "More" - "Skills＆Games" - "your skills" - "Enabled", og vælg derefter "disable".</t>
  </si>
  <si>
    <t>Åpne Amazon Alexa-appen, finn "AigoSmart" i "More" - "Skills＆Games" - "your skills" - "Enabled", og velg deretter "disable".</t>
  </si>
  <si>
    <t>Öppna Amazon Alexa App, hitta "AigoSmart" i "Mer" - "Skills＆Games" - "dina färdigheter" - "Aktiverad" och välj sedan "inaktivera".</t>
  </si>
  <si>
    <t>Upgrade1</t>
  </si>
  <si>
    <t>升级</t>
  </si>
  <si>
    <t>Upgrade</t>
  </si>
  <si>
    <t>Actualización</t>
  </si>
  <si>
    <t>Aggiorna</t>
  </si>
  <si>
    <t>Aktualizacja</t>
  </si>
  <si>
    <t>Aktualisierung</t>
  </si>
  <si>
    <t xml:space="preserve">Amélioration </t>
  </si>
  <si>
    <t>Melhoria</t>
  </si>
  <si>
    <t>Frissítés</t>
  </si>
  <si>
    <t>Opgradering</t>
  </si>
  <si>
    <t>Oppgradering</t>
  </si>
  <si>
    <t>Uppgradering</t>
  </si>
  <si>
    <t>Fail1</t>
  </si>
  <si>
    <t>失败</t>
  </si>
  <si>
    <t>Fail</t>
  </si>
  <si>
    <t>Fallo</t>
  </si>
  <si>
    <t>Fallito</t>
  </si>
  <si>
    <t>Mislukt</t>
  </si>
  <si>
    <t>Échec</t>
  </si>
  <si>
    <t>Falhou</t>
  </si>
  <si>
    <t>Sikertelen</t>
  </si>
  <si>
    <t>Mislykket</t>
  </si>
  <si>
    <t>Underkänd</t>
  </si>
  <si>
    <t>Success</t>
  </si>
  <si>
    <t>成功</t>
  </si>
  <si>
    <t>Éxito</t>
  </si>
  <si>
    <t>Fatto</t>
  </si>
  <si>
    <t>Sukces</t>
  </si>
  <si>
    <t>Erfolg</t>
  </si>
  <si>
    <t>Gelukt</t>
  </si>
  <si>
    <t>Succès</t>
  </si>
  <si>
    <t>Sucesso</t>
  </si>
  <si>
    <t>Sikeres</t>
  </si>
  <si>
    <t>Gennemført korrekt</t>
  </si>
  <si>
    <t>Suksess</t>
  </si>
  <si>
    <t>Lyckad</t>
  </si>
  <si>
    <t>CountryReg</t>
  </si>
  <si>
    <t>国家/地区</t>
  </si>
  <si>
    <t>Country/Region</t>
  </si>
  <si>
    <t>País/Región</t>
  </si>
  <si>
    <t>Paese/Area geografica</t>
  </si>
  <si>
    <t>Kraj / Region</t>
  </si>
  <si>
    <t>Land/Region</t>
  </si>
  <si>
    <t>Land/Regio</t>
  </si>
  <si>
    <t>Pays / Région</t>
  </si>
  <si>
    <t>País / Região</t>
  </si>
  <si>
    <t>Ország/régió</t>
  </si>
  <si>
    <t>Land/region</t>
  </si>
  <si>
    <t>EasChina</t>
  </si>
  <si>
    <t>欧洲</t>
  </si>
  <si>
    <t>Europe</t>
  </si>
  <si>
    <t>Europa</t>
  </si>
  <si>
    <t>Európa</t>
  </si>
  <si>
    <t>Eashina</t>
  </si>
  <si>
    <t>华东</t>
  </si>
  <si>
    <t>East China</t>
  </si>
  <si>
    <t>Este de China</t>
  </si>
  <si>
    <t>Cina orientale</t>
  </si>
  <si>
    <t>Wschodnie Chiny</t>
  </si>
  <si>
    <t>Ostchina</t>
  </si>
  <si>
    <t>Oost-China</t>
  </si>
  <si>
    <t>Chine orientale</t>
  </si>
  <si>
    <t>Leste da china</t>
  </si>
  <si>
    <t>Kelet-Kína</t>
  </si>
  <si>
    <t>Østkina</t>
  </si>
  <si>
    <t>Øst-Kina</t>
  </si>
  <si>
    <t>Östra Kina</t>
  </si>
  <si>
    <t>America</t>
  </si>
  <si>
    <t>美洲</t>
  </si>
  <si>
    <t>América</t>
  </si>
  <si>
    <t>Ameryka</t>
  </si>
  <si>
    <t>Amerika</t>
  </si>
  <si>
    <t>Amérique</t>
  </si>
  <si>
    <t>Southeast</t>
  </si>
  <si>
    <t>东南亚</t>
  </si>
  <si>
    <t>Southeast Asia</t>
  </si>
  <si>
    <t>Sudeste Asiático</t>
  </si>
  <si>
    <t>Asia sudorientale</t>
  </si>
  <si>
    <t>Azja południowo-wschodnia</t>
  </si>
  <si>
    <t>Südostasien</t>
  </si>
  <si>
    <t>Zuid-Oost Azië</t>
  </si>
  <si>
    <t>Asie du sud est</t>
  </si>
  <si>
    <t>Sudeste da Ásia</t>
  </si>
  <si>
    <t>Délkelet-Ázsia</t>
  </si>
  <si>
    <t>Sydøstasien</t>
  </si>
  <si>
    <t>Sørøst-Asia</t>
  </si>
  <si>
    <t>Sydostasien</t>
  </si>
  <si>
    <t>Updatedve</t>
  </si>
  <si>
    <t>检测到有更新版本，是否前往升级</t>
  </si>
  <si>
    <t>Updated version has been detected, go to upgrade?</t>
  </si>
  <si>
    <t>Se ha detectado una versión actualizada, ¿quiere actualizarla?</t>
  </si>
  <si>
    <t>Abbiamo trovato una versione più recente. Vuoi procedere all'aggiornamento?</t>
  </si>
  <si>
    <t>Wykryto nowszą wersję, chcesz zaktualizować?</t>
  </si>
  <si>
    <t>Es wurde eine aktualisierte Version entdeckt, möchten Sie aktualisieren?</t>
  </si>
  <si>
    <t>Een bijgewerkte versie is gedetecteerd, wilt u upgraden?</t>
  </si>
  <si>
    <t>Une mise à jour a été détectée, souhaitez-vous mettre à jour ?</t>
  </si>
  <si>
    <t>A versão atualizada foi detectada, ir para atualizar?</t>
  </si>
  <si>
    <t>Az eszközön a frissített verzió található. Folytatja a frissítést?</t>
  </si>
  <si>
    <t>Opdateret version er blevet registreret, gå til opgradering?</t>
  </si>
  <si>
    <t>Oppdatert versjon har blitt oppdaget, skal du oppgradere?</t>
  </si>
  <si>
    <t>Uppdaterad version har upptäckts, gå till uppgradering?</t>
  </si>
  <si>
    <t>Ithelat</t>
  </si>
  <si>
    <t>已经是最新版本</t>
  </si>
  <si>
    <t>It's the latest version</t>
  </si>
  <si>
    <t>Es la última versión</t>
  </si>
  <si>
    <t>Nessun aggiornamento disponibile</t>
  </si>
  <si>
    <t>To jest najnowsza wersja</t>
  </si>
  <si>
    <t>Dies ist die neueste Version</t>
  </si>
  <si>
    <t>Het is de meest recente versie</t>
  </si>
  <si>
    <t xml:space="preserve">Il s'agit de la dernière version. </t>
  </si>
  <si>
    <t>É a última versão</t>
  </si>
  <si>
    <t>Ez a legfrissebb verzió</t>
  </si>
  <si>
    <t>Det er den seneste version</t>
  </si>
  <si>
    <t>Det er den nyeste versjonen</t>
  </si>
  <si>
    <t>Det är den senaste versionen</t>
  </si>
  <si>
    <t>Failevice</t>
  </si>
  <si>
    <t>故障设备</t>
  </si>
  <si>
    <t>Failure device</t>
  </si>
  <si>
    <t>Fallo en el dispositivo</t>
  </si>
  <si>
    <t>Malfunzionamento dispositivo</t>
  </si>
  <si>
    <t>Błąd urządzenia</t>
  </si>
  <si>
    <t>Fehler im Gerät</t>
  </si>
  <si>
    <t>Foutmelding apparaat</t>
  </si>
  <si>
    <t>Dispositif de défaillance</t>
  </si>
  <si>
    <t>Dispositivo de falha</t>
  </si>
  <si>
    <t>Hibás eszköz</t>
  </si>
  <si>
    <t>Fejl i enhed</t>
  </si>
  <si>
    <t>Enhet med feil</t>
  </si>
  <si>
    <t>Fel på enheten</t>
  </si>
  <si>
    <t>Setthehome</t>
  </si>
  <si>
    <t>设置所在家庭</t>
  </si>
  <si>
    <t>Set the home</t>
  </si>
  <si>
    <t>Configurar el hogar</t>
  </si>
  <si>
    <t>Seleziona la casa</t>
  </si>
  <si>
    <t>Ustaw dom</t>
  </si>
  <si>
    <t>Einrichtung von Home</t>
  </si>
  <si>
    <t>Stel Home in</t>
  </si>
  <si>
    <t>Définir la maison</t>
  </si>
  <si>
    <t>Defina a casa</t>
  </si>
  <si>
    <t>Lakás beállítása</t>
  </si>
  <si>
    <t>Indstil hjemmet</t>
  </si>
  <si>
    <t>Still inn hjemmet</t>
  </si>
  <si>
    <t>Ställ in hemmet</t>
  </si>
  <si>
    <t>Device1</t>
  </si>
  <si>
    <t>设备：</t>
  </si>
  <si>
    <t xml:space="preserve">Device: </t>
  </si>
  <si>
    <t>Dispositivo</t>
  </si>
  <si>
    <t>Dispositivo:</t>
  </si>
  <si>
    <t>Urządzenie:</t>
  </si>
  <si>
    <t>Gerät</t>
  </si>
  <si>
    <t>Apparaat:</t>
  </si>
  <si>
    <t>Dispositif:</t>
  </si>
  <si>
    <t xml:space="preserve">Eszköz: </t>
  </si>
  <si>
    <t xml:space="preserve">Enhed: </t>
  </si>
  <si>
    <t xml:space="preserve">Enhet: </t>
  </si>
  <si>
    <t>Batchne</t>
  </si>
  <si>
    <t>批量配网</t>
  </si>
  <si>
    <t>Batch network configuration</t>
  </si>
  <si>
    <t>Configuración de red por lotes</t>
  </si>
  <si>
    <t>Configurazione rete di gruppo</t>
  </si>
  <si>
    <t>Konfiguracja sieci grupowej</t>
  </si>
  <si>
    <t>Batch-Netzwerk-Konfiguration</t>
  </si>
  <si>
    <t>Batch netwerkconfiguratie</t>
  </si>
  <si>
    <t>Configuration réseau par lots</t>
  </si>
  <si>
    <t>Configuração de rede em lote</t>
  </si>
  <si>
    <t>Csoportos hálózati beállítás</t>
  </si>
  <si>
    <t>Batch-netværkskonfiguration</t>
  </si>
  <si>
    <t>Batch-nettverkskonfigurasjon</t>
  </si>
  <si>
    <t>Batch-nätverkskonfiguration</t>
  </si>
  <si>
    <t>Ifuhavem</t>
  </si>
  <si>
    <t>如果您有多个同类型设备，可以选用此模式（设备须在快闪模式）</t>
  </si>
  <si>
    <t>If you have multiple devices of the same type, you can choose this mode (devices must be in flash mode)</t>
  </si>
  <si>
    <t>Si tiene varios dispositivos del mismo tipo, puede elegir este modo (los dispositivos deben estar en modo flash)</t>
  </si>
  <si>
    <t>Scegli questa modalità se possiedi più dispositivi dello stesso tipo (i dispositivi devono essere in modalità flash)</t>
  </si>
  <si>
    <t>Jeśli masz wiele urządzeń tego samego typu, możesz wybrać ten tryb (urządzenia muszą być w trybie flash)</t>
  </si>
  <si>
    <t>Wenn Sie mehrere Geräte desselben Typs besitzen, können Sie diesen Modus wählen (die Geräte müssen sich im Blitzmodus befinden)</t>
  </si>
  <si>
    <t>Als u meerdere apparaten van hetzelfde type heeft, kunt u deze modus kiezen (apparaten moeten in de flitsmodus staan)</t>
  </si>
  <si>
    <t xml:space="preserve">Si vous possédez plusieurs appareils du même type, vous pouvez choisir ce mode (les appareils doivent être en mode flash). </t>
  </si>
  <si>
    <t>Se você tiver vários dispositivos do mesmo tipo, pode escolher este modo (os dispositivos devem estar no modo flash)</t>
  </si>
  <si>
    <t>Ha több, azonos típusú eszközzel rendelkezik, akkor választhatja ezt az üzemmódot (az eszközöknek Flash üzemmódban kell lenniük)</t>
  </si>
  <si>
    <t>Hvis du har flere enheder af samme type, kan du vælge denne tilstand (enhederne skal være i flash-tilstand)</t>
  </si>
  <si>
    <t>Hvis du har flere enheter av samme type, kan du velge denne modusen (enhetene må være i flash-modus)</t>
  </si>
  <si>
    <t>Om du har flera enheter av samma typ kan du välja det här läget (enheterna måste vara i flash-läge)</t>
  </si>
  <si>
    <t>Searchfor</t>
  </si>
  <si>
    <t>搜索到</t>
  </si>
  <si>
    <t>Search for</t>
  </si>
  <si>
    <t>Trovati</t>
  </si>
  <si>
    <t>Suche nach</t>
  </si>
  <si>
    <t>Rechercher</t>
  </si>
  <si>
    <t>Procurar por</t>
  </si>
  <si>
    <t>A következő keresése:</t>
  </si>
  <si>
    <t>Afterhesuc</t>
  </si>
  <si>
    <t>升级成功后设备可能会自行关闭一段时间，请耐心等待它再次启动即可</t>
  </si>
  <si>
    <t>After the successful upgrade, the device may shut down by itself for a period of time. Please wait patiently for it to start again.</t>
  </si>
  <si>
    <t>Después de actualizar con éxito el dispositivo, puede que se apague automáticamente durante un período de tiempo. Espere pacientemente a que comience de nuevo.</t>
  </si>
  <si>
    <t>Una volta completato l'aggiornamento il dispositivo potrebbe spegnersi brevemente, rimani in attesa mentre si riavvia in automatico</t>
  </si>
  <si>
    <t>Po przeprowadzeniu aktualizacji urządzenie może na pewien czas samo się wyłączyć. Poczekaj cierpliwie, aż włączy się ponownie.</t>
  </si>
  <si>
    <t>Nach der erfolgreichen Aktualisierung kann sich das Gerät für eine gewisse Zeit selbst ausschalten. Warten Sie geduldig, bis es wieder anfängt.</t>
  </si>
  <si>
    <t>Na de geslaagde upgrade kan het apparaat zichzelf gedurende een bepaalde tijd uitschakelen. Wacht geduldig tot het opnieuw opstart</t>
  </si>
  <si>
    <r>
      <rPr>
        <sz val="10"/>
        <color rgb="FF000000"/>
        <rFont val="Microsoft YaHei"/>
        <charset val="134"/>
      </rPr>
      <t xml:space="preserve">Une fois </t>
    </r>
    <r>
      <rPr>
        <sz val="10"/>
        <color rgb="FFFF0000"/>
        <rFont val="Microsoft YaHei"/>
        <charset val="134"/>
      </rPr>
      <t xml:space="preserve">la mise à jour </t>
    </r>
    <r>
      <rPr>
        <sz val="10"/>
        <color rgb="FF000000"/>
        <rFont val="Microsoft YaHei"/>
        <charset val="134"/>
      </rPr>
      <t xml:space="preserve">réussie, l'appareil peut s'éteindre de lui-même pendant un certain temps. Veuillez attendre patiemment qu'il redémarre. </t>
    </r>
  </si>
  <si>
    <t>Após a atualização bem sucedida, o dispositivo pode desligar por si mesmo por um período de tempo. Por favor, espere pacientemente para que comece novamente.</t>
  </si>
  <si>
    <t>A sikeres frissítést követően előfordulhat, hogy az eszköz egy időre automatikusan kikapcsol. Kérjük, várja meg az eszköz újraindítását.</t>
  </si>
  <si>
    <t>Efter en vellykket opgradering kan enheden lukke ned af sig selv i et stykke tid. Vent venligst tålmodigt på, at den starter igen.</t>
  </si>
  <si>
    <t>Etter en vellykket oppgradering kan det hende at enheten slår seg av av seg selv i en periode. Vent tålmodig til den starter igjen.</t>
  </si>
  <si>
    <t>Efter en slutförd uppgradering kan det hända att enheten stängs av av sig själv under en tid. Vänta tills den startar igen.</t>
  </si>
  <si>
    <t>Thereeem</t>
  </si>
  <si>
    <t>好像出了点问题</t>
  </si>
  <si>
    <t>There seems to be a problem</t>
  </si>
  <si>
    <t>Parece que hay un problema</t>
  </si>
  <si>
    <t>Sembra esserci un problema</t>
  </si>
  <si>
    <t>Wygląda na to, że wystąpił jakiś błąd</t>
  </si>
  <si>
    <t>Es scheint ein Problem zu geben</t>
  </si>
  <si>
    <t>Er schijnt een probleem te zijn</t>
  </si>
  <si>
    <t xml:space="preserve">Il semble y avoir un problème. </t>
  </si>
  <si>
    <t>Parece que há um problema</t>
  </si>
  <si>
    <t>Úgy tűnik, hiba történt</t>
  </si>
  <si>
    <t>Der ser ud til at være et problem</t>
  </si>
  <si>
    <t>Det ser ut til å være et problem</t>
  </si>
  <si>
    <t>Det verkar finnas ett problem</t>
  </si>
  <si>
    <t>Trytoreconn</t>
  </si>
  <si>
    <t>尝试重连</t>
  </si>
  <si>
    <t>Try to reconnect</t>
  </si>
  <si>
    <t>Intente reconectarlo</t>
  </si>
  <si>
    <t>Riconnetti</t>
  </si>
  <si>
    <t>Spróbuj połączyć się ponownie</t>
  </si>
  <si>
    <t>Versuchen Sie, die Verbindung wieder herzustellen</t>
  </si>
  <si>
    <t>Probeer opnieuw verbinding te maken</t>
  </si>
  <si>
    <t>Essayer de se reconnecter</t>
  </si>
  <si>
    <t>Tente reconectar</t>
  </si>
  <si>
    <t>Újrakapcsolódási próbálkozás</t>
  </si>
  <si>
    <t>Prøv at genoprette forbindelsen</t>
  </si>
  <si>
    <t>Prøv å koble til igjen</t>
  </si>
  <si>
    <t>Försök att återansluta</t>
  </si>
  <si>
    <t>Themobildid</t>
  </si>
  <si>
    <t>当前手机未连回家庭Wi-Fi</t>
  </si>
  <si>
    <t>The mobile did not reconnect to home WiFi</t>
  </si>
  <si>
    <t>El móvil no se volvió a conectar a la red inalámbrica doméstica.</t>
  </si>
  <si>
    <t>Il telefono non è connesso al WiFi di casa</t>
  </si>
  <si>
    <t>Telefon komórkowy nie połączył się ponownie z domowym WiFi</t>
  </si>
  <si>
    <t>Das Telefon hat sich nicht wieder mit dem Haus-WLAN verbunden.</t>
  </si>
  <si>
    <t>De mobiele telefoon heeft geen verbinding gemaakt met de WiFi thuis</t>
  </si>
  <si>
    <t xml:space="preserve">Le mobile ne s'est pas reconnecté au WiFi domestique. </t>
  </si>
  <si>
    <t>O telemóveñ não reconectou ao WiFi doméstico</t>
  </si>
  <si>
    <t>A mobileszköz nem kapcsolódott újra a lakás wifi-hálózatára</t>
  </si>
  <si>
    <t>Mobilen har ikke genoprettet forbindelsen til hjemmets WiFi</t>
  </si>
  <si>
    <t>Mobilen koblet seg ikke til hjemme-WiFi på nytt</t>
  </si>
  <si>
    <t>Mobilen kunde inte återanslutas till hemmets WiFi</t>
  </si>
  <si>
    <t>Tryagai</t>
  </si>
  <si>
    <t>重试</t>
  </si>
  <si>
    <t>Inténtelo de nuevo</t>
  </si>
  <si>
    <t>Downlo</t>
  </si>
  <si>
    <t>下载失败是否重试？</t>
  </si>
  <si>
    <t>Download failed, try again?</t>
  </si>
  <si>
    <t>La descarga falló, ¿quiere intentarlo de nuevo?</t>
  </si>
  <si>
    <t>Download non riuscito, vuoi riprovare?</t>
  </si>
  <si>
    <t>Błąd pobierania, chcesz spróbować ponownie?</t>
  </si>
  <si>
    <t>Der Download ist fehlgeschlagen, möchten Sie es erneut versuchen?</t>
  </si>
  <si>
    <t>Downloaden mislukt, opnieuw proberen?</t>
  </si>
  <si>
    <t>Le téléchargement a échoué, réessayer ?</t>
  </si>
  <si>
    <t>O download falhou, tentar novamente?</t>
  </si>
  <si>
    <t>Sikertelen letöltés. Újrapróbálja?</t>
  </si>
  <si>
    <t>Download mislykkedes, prøv igen?</t>
  </si>
  <si>
    <t>Nedlastingen mislyktes. Prøve igjen?</t>
  </si>
  <si>
    <t>Nedladdningen kunde inte genomföras, försöka igen?</t>
  </si>
  <si>
    <t>Downloa</t>
  </si>
  <si>
    <t>下载完成，点击安装</t>
  </si>
  <si>
    <t>Download complete, click to install</t>
  </si>
  <si>
    <t>Descarga completa, haga clic para instalar</t>
  </si>
  <si>
    <t>Download completato, clicca per installare</t>
  </si>
  <si>
    <t>Pobieranie zakończone, kliknij, aby zainstalować</t>
  </si>
  <si>
    <t>Download abgeschlossen, zum Installieren anklicken</t>
  </si>
  <si>
    <t>Downloaden voltooid, klik om te installeren</t>
  </si>
  <si>
    <t xml:space="preserve">Téléchargement terminé, cliquez sur installer. </t>
  </si>
  <si>
    <t>Download completo, clique para instalar</t>
  </si>
  <si>
    <t>A letöltés befejeződött. A telepítéshez kattintson ide</t>
  </si>
  <si>
    <t>Download gennemført korrekt, klik for at installere</t>
  </si>
  <si>
    <t>Nedlastingen er fullført. Klikk for å installere</t>
  </si>
  <si>
    <t>Nedladdningen är klar, klicka för att installera</t>
  </si>
  <si>
    <t>正在下载中...</t>
  </si>
  <si>
    <t>Downloading...</t>
  </si>
  <si>
    <t>Descargando...</t>
  </si>
  <si>
    <t>Download in corso...</t>
  </si>
  <si>
    <t>Pobieranie...</t>
  </si>
  <si>
    <t>Herunterladen...</t>
  </si>
  <si>
    <t>aan het downloaden ...</t>
  </si>
  <si>
    <t>Téléchargement...</t>
  </si>
  <si>
    <t>Baixando...</t>
  </si>
  <si>
    <t>Letöltés...</t>
  </si>
  <si>
    <t>Laster ned...</t>
  </si>
  <si>
    <t>Nedladdning pågår...</t>
  </si>
  <si>
    <t>Updatedve1</t>
  </si>
  <si>
    <t>检测到新版本</t>
  </si>
  <si>
    <t>Updated version has been detected</t>
  </si>
  <si>
    <t>Se ha detectado una versión actualizada</t>
  </si>
  <si>
    <t>Abbiamo trovato una versione più recente</t>
  </si>
  <si>
    <t>Wykryto zaktualizowaną wersję</t>
  </si>
  <si>
    <t>Eine aktualisierte Version wurde entdeckt</t>
  </si>
  <si>
    <t>Bijgewerkte versie is gedetecteerd</t>
  </si>
  <si>
    <t xml:space="preserve">Une mise à jour a été détectée. </t>
  </si>
  <si>
    <t>A versão atualizada foi detetada</t>
  </si>
  <si>
    <t>Frissített verzió észlelve</t>
  </si>
  <si>
    <t>Opdateret version er blevet registreret</t>
  </si>
  <si>
    <t>Oppdatert versjon har blitt oppdaget</t>
  </si>
  <si>
    <t>Uppdaterad version har upptäckts</t>
  </si>
  <si>
    <t>Downloadpr</t>
  </si>
  <si>
    <t>下载进度:%d%%/100%%</t>
  </si>
  <si>
    <t>Download progress: %d%%/100%%</t>
  </si>
  <si>
    <t>Descarga: %d%%/100%%</t>
  </si>
  <si>
    <t>Avanzamento: %d%%/100%%</t>
  </si>
  <si>
    <t>Postęp pobierania: %d%%/100%%</t>
  </si>
  <si>
    <t>Download: %d%%/100%%%</t>
  </si>
  <si>
    <t>Downloadvoortgang:%d%%/100%%</t>
  </si>
  <si>
    <t>Progression du téléchargement:% d %% / 100 %%</t>
  </si>
  <si>
    <t>Progresso do download:% d %% / 100 %%</t>
  </si>
  <si>
    <t>Letöltés állapota: %d%%/100%%</t>
  </si>
  <si>
    <t>Fremskridt med download: %d%%/100%%</t>
  </si>
  <si>
    <t>Nedlasting pågår: %d%%/100%%</t>
  </si>
  <si>
    <t>Nedladdning pågår: %d%%/100%%</t>
  </si>
  <si>
    <t>Downloaaile</t>
  </si>
  <si>
    <t>下载失败，点击重试</t>
  </si>
  <si>
    <t>Download failed, click to try again</t>
  </si>
  <si>
    <t>Descarga fallida. Inténtelo de nuevo</t>
  </si>
  <si>
    <t>Download non riuscito, clicca per riprovare</t>
  </si>
  <si>
    <t>Pobieranie nie powiodło się, kliknij, aby spróbować ponownie</t>
  </si>
  <si>
    <t>Gescheiterte Aktualisierung. Erneut versuchen</t>
  </si>
  <si>
    <t>Downloaden mislukt, klik om het opnieuw te proberen</t>
  </si>
  <si>
    <t xml:space="preserve">Le téléchargement a échoué, cliquez pour réessayer. </t>
  </si>
  <si>
    <t>O download falhou, clique para tentar novamente</t>
  </si>
  <si>
    <t>Sikertelen letöltés. Az újrapróbáláshoz kattintson ide</t>
  </si>
  <si>
    <t>Download mislykkedes, klik for at prøve igen</t>
  </si>
  <si>
    <t>Nedlastingen mislyktes. Klikk for å prøve igjen</t>
  </si>
  <si>
    <t>Nedladdningen kunde inte genomföras, klicka för att försöka igen</t>
  </si>
  <si>
    <t>Downloadt</t>
  </si>
  <si>
    <t>下载安装包需要读写文件权限。</t>
  </si>
  <si>
    <t>Download the installation package needs read and write access to the file.</t>
  </si>
  <si>
    <t>Para descargar el paquete de instalación se requiere acceso de lectura y escritura al archivo.</t>
  </si>
  <si>
    <t>Per scaricare il pacchetto hai bisogno dei permessi di scrittura e lettura</t>
  </si>
  <si>
    <t>Pakiet Pobierz instalację wymaga pozwolenia na odczytywanie i pisanie w pliku.</t>
  </si>
  <si>
    <t>Das Herunterladen des Installationspakets erfordert Lese- und Schreibzugriff auf die Datei.</t>
  </si>
  <si>
    <t>Voor het downloaden van het installatiepakket zijn lees- en schrijfmachtigingen vereist.</t>
  </si>
  <si>
    <t>Le téléchargement du paquet d'installation nécessite un accès en lecture et en écriture au fichier.</t>
  </si>
  <si>
    <t>O download do pacote de instalação precisa de acesso de leitura e gravação ao arquivo.</t>
  </si>
  <si>
    <t>A csomag letöltéséhez és telepítéshez írási és olvasási engedély szükséges a fájlhoz.</t>
  </si>
  <si>
    <t>Download af installationspakken kræver læse- og skriveadgang til filen.</t>
  </si>
  <si>
    <t>Nedlasting av installasjonspakken krever lese- og skrivetilgang til filen.</t>
  </si>
  <si>
    <t>Nedladdning av installationspaketet kräver läs- och skrivbehörighet till filen.</t>
  </si>
  <si>
    <t>Theupda</t>
  </si>
  <si>
    <t>更新服务正在运行</t>
  </si>
  <si>
    <t>The update service is running</t>
  </si>
  <si>
    <t>El servicio de actualización se está ejecutando</t>
  </si>
  <si>
    <t>Il servizio di aggiornamento è in corso</t>
  </si>
  <si>
    <t>Usługa aktualizacji jest uruchomiona</t>
  </si>
  <si>
    <t>Der Aktualisierungsdienst läuft</t>
  </si>
  <si>
    <t>De updateservice is bezig</t>
  </si>
  <si>
    <t xml:space="preserve">Le service de mise à jour est en cours d'exécution. </t>
  </si>
  <si>
    <t>O serviço de atualização está em execução</t>
  </si>
  <si>
    <t>A frissítési szolgáltatás fut</t>
  </si>
  <si>
    <t>Opdateringstjenesten kører</t>
  </si>
  <si>
    <t>Oppdateringstjenesten kjører</t>
  </si>
  <si>
    <t>Uppdateringstjänsten körs</t>
  </si>
  <si>
    <t>Connectingpo</t>
  </si>
  <si>
    <t>连接位置</t>
  </si>
  <si>
    <t>Connecting position</t>
  </si>
  <si>
    <t>Posición de conexión</t>
  </si>
  <si>
    <t>Collega posizione</t>
  </si>
  <si>
    <t>Łączenie pozycji</t>
  </si>
  <si>
    <t>Position wird verbunden</t>
  </si>
  <si>
    <t>Aansluitingslocatie</t>
  </si>
  <si>
    <t>Position de connexion</t>
  </si>
  <si>
    <t>Posição de conexão</t>
  </si>
  <si>
    <t>Kapcsolódási hely</t>
  </si>
  <si>
    <t>Tilslutningsposition</t>
  </si>
  <si>
    <t>Tilkoblingsposisjon</t>
  </si>
  <si>
    <t>Anslutning av position</t>
  </si>
  <si>
    <t>Checkfo</t>
  </si>
  <si>
    <t>检查更新</t>
  </si>
  <si>
    <t>Check for updates</t>
  </si>
  <si>
    <t>Buscar actualizaciones</t>
  </si>
  <si>
    <t>Cerca aggiornamenti</t>
  </si>
  <si>
    <t>Sprawdź aktualizacje</t>
  </si>
  <si>
    <t>Nach Updates suchen</t>
  </si>
  <si>
    <t>Controleer op updates</t>
  </si>
  <si>
    <t>Recherche de mises à jour</t>
  </si>
  <si>
    <t>Verifique se há atualizações</t>
  </si>
  <si>
    <t>Frissítések keresése</t>
  </si>
  <si>
    <t>Tjek for opdateringer</t>
  </si>
  <si>
    <t>Se etter oppdateringer</t>
  </si>
  <si>
    <t>Sök efter uppdateringar</t>
  </si>
  <si>
    <t>温度显示</t>
  </si>
  <si>
    <t>Temperature display</t>
  </si>
  <si>
    <t>Visualización de la temperatura</t>
  </si>
  <si>
    <t>Unità di misura della temperatura</t>
  </si>
  <si>
    <t>Wyświetlacz temperatury</t>
  </si>
  <si>
    <t>Temperatur-Anzeige</t>
  </si>
  <si>
    <t>Temperatuurweergave</t>
  </si>
  <si>
    <t>Affichage de la température</t>
  </si>
  <si>
    <r>
      <rPr>
        <sz val="10"/>
        <color rgb="FFFF0000"/>
        <rFont val="Microsoft YaHei"/>
        <charset val="134"/>
      </rPr>
      <t>Visor</t>
    </r>
    <r>
      <rPr>
        <sz val="10"/>
        <color rgb="FF000000"/>
        <rFont val="Microsoft YaHei"/>
        <charset val="134"/>
      </rPr>
      <t xml:space="preserve"> de temperatura</t>
    </r>
  </si>
  <si>
    <t>Hőmérséklet megjelenítése</t>
  </si>
  <si>
    <t>Visning af temperatur</t>
  </si>
  <si>
    <t>Visning av temperatur</t>
  </si>
  <si>
    <t>Thetem</t>
  </si>
  <si>
    <t>温度显示已切换为：℃</t>
  </si>
  <si>
    <t>The temperature has been switched to:℃</t>
  </si>
  <si>
    <t>La temperatura se ha cambiado a: ℃</t>
  </si>
  <si>
    <t>Hai selezionato l'unità di misura: °C</t>
  </si>
  <si>
    <t>Temperatura została zmieniona na: ℃</t>
  </si>
  <si>
    <t>Die Temperatur wurde geändert auf: ℃</t>
  </si>
  <si>
    <t>De temperatuur is veranderd naar: ℃</t>
  </si>
  <si>
    <t>La température a été changée sur: ℃</t>
  </si>
  <si>
    <t>A temperatura foi alterada para: ℃</t>
  </si>
  <si>
    <t>A hőmérsékletet ℃ mértékegységre váltották</t>
  </si>
  <si>
    <t>Temperaturen er skiftet til: ℃</t>
  </si>
  <si>
    <t>Temperaturen har blitt endret til:℃</t>
  </si>
  <si>
    <t>Temperaturen har växlats till:℃</t>
  </si>
  <si>
    <t>Thetempe</t>
  </si>
  <si>
    <t>温度显示已切换为： ℉</t>
  </si>
  <si>
    <t>The temperature has been switched to:℉</t>
  </si>
  <si>
    <t>La temperatura se ha cambiado a: ℉</t>
  </si>
  <si>
    <t>Hai selezionato l'unità di misura: °F</t>
  </si>
  <si>
    <t>Temperatura została zmieniona na: ℉</t>
  </si>
  <si>
    <t>Die Temperatur wurde geändert auf: ℉</t>
  </si>
  <si>
    <t>De temperatuur is veranderd naar: ℉</t>
  </si>
  <si>
    <t>La température a été changée sur: ℉</t>
  </si>
  <si>
    <t>A temperatura foi alterada para: ℉</t>
  </si>
  <si>
    <t>A hőmérsékletet ℉ mértékegységre váltották</t>
  </si>
  <si>
    <t>Temperaturen er blevet ændret til: ℉</t>
  </si>
  <si>
    <t>Temperaturen har blitt endret til:℉</t>
  </si>
  <si>
    <t>Temperaturen har växlats till:℉</t>
  </si>
  <si>
    <t>Thankyoqqq</t>
  </si>
  <si>
    <t>感谢您下载AigoSmart APP</t>
  </si>
  <si>
    <t>Thank you for downloading the AigoSmart APP</t>
  </si>
  <si>
    <t>Gracias por descargar la aplicación AigoSmart</t>
  </si>
  <si>
    <t>Grazie per aver scaricato l'APP AigoSmart</t>
  </si>
  <si>
    <t>Dziękujemy za pobranie aplikacji AigoSmart</t>
  </si>
  <si>
    <t>Vielen Dank für das Herunterladen der AigoSmart-App</t>
  </si>
  <si>
    <t>Bedankt voor het downloaden van de AigoSmart APP</t>
  </si>
  <si>
    <t xml:space="preserve">Merci d'avoir téléchargé l'application AigoSmart. </t>
  </si>
  <si>
    <t>Obrigado por baixar o AigoSmart APP</t>
  </si>
  <si>
    <t>Köszönjük, hogy letöltötte az AigoSmart alkalmazást</t>
  </si>
  <si>
    <t>Tak fordi du downloadede AigoSmart APP'en</t>
  </si>
  <si>
    <t>Takk for at du lastet ned AigoSmart APPen</t>
  </si>
  <si>
    <t>Tack för att du laddade ner AigoSmart APP</t>
  </si>
  <si>
    <t>Foryourno</t>
  </si>
  <si>
    <r>
      <rPr>
        <sz val="10"/>
        <color rgb="FF000000"/>
        <rFont val="Microsoft YaHei"/>
        <charset val="134"/>
      </rPr>
      <t>请您了解，您需要注册成为AigoSmart用户后方可使用本软件的智能家居功能（关于注册，您可以参考</t>
    </r>
    <r>
      <rPr>
        <u/>
        <sz val="10"/>
        <color rgb="FF548DD4"/>
        <rFont val="Microsoft YaHei"/>
        <charset val="134"/>
      </rPr>
      <t>《隐私协议》</t>
    </r>
    <r>
      <rPr>
        <sz val="10"/>
        <color rgb="FF000000"/>
        <rFont val="Microsoft YaHei"/>
        <charset val="134"/>
      </rPr>
      <t>和</t>
    </r>
    <r>
      <rPr>
        <u/>
        <sz val="10"/>
        <color rgb="FF548DD4"/>
        <rFont val="Microsoft YaHei"/>
        <charset val="134"/>
      </rPr>
      <t>《服务政策》</t>
    </r>
    <r>
      <rPr>
        <sz val="10"/>
        <color rgb="FF000000"/>
        <rFont val="Microsoft YaHei"/>
        <charset val="134"/>
      </rPr>
      <t>）。
请您充分了解在使用本软件过程中我们可能收集、使用或共享您个人信息情形。
关于您个人信息相关问题请查阅</t>
    </r>
    <r>
      <rPr>
        <u/>
        <sz val="10"/>
        <color rgb="FF548DD4"/>
        <rFont val="Microsoft YaHei"/>
        <charset val="134"/>
      </rPr>
      <t>《隐私协议》</t>
    </r>
    <r>
      <rPr>
        <sz val="10"/>
        <color rgb="FF000000"/>
        <rFont val="Microsoft YaHei"/>
        <charset val="134"/>
      </rPr>
      <t>和</t>
    </r>
    <r>
      <rPr>
        <u/>
        <sz val="10"/>
        <color rgb="FF548DD4"/>
        <rFont val="Microsoft YaHei"/>
        <charset val="134"/>
      </rPr>
      <t>《服务政策》</t>
    </r>
    <r>
      <rPr>
        <sz val="10"/>
        <color rgb="FF000000"/>
        <rFont val="Microsoft YaHei"/>
        <charset val="134"/>
      </rPr>
      <t>全文。请您认真阅读并充分理解，如您同意我们的政策内容，请点击同意并继续使用本软件。
我们会不断完善技术和安全管理，保护您的个人信息。</t>
    </r>
  </si>
  <si>
    <r>
      <rPr>
        <sz val="10"/>
        <color rgb="FF000000"/>
        <rFont val="Microsoft YaHei"/>
        <charset val="134"/>
      </rPr>
      <t xml:space="preserve">For your notice,you can enable the intellectual household functions after registering and being AigoSmart user( about registration, please refer to </t>
    </r>
    <r>
      <rPr>
        <i/>
        <sz val="10"/>
        <color rgb="FFFF0000"/>
        <rFont val="Microsoft YaHei"/>
        <charset val="134"/>
      </rPr>
      <t>Privacy Agreement</t>
    </r>
    <r>
      <rPr>
        <sz val="10"/>
        <color rgb="FF000000"/>
        <rFont val="Microsoft YaHei"/>
        <charset val="134"/>
      </rPr>
      <t xml:space="preserve"> and </t>
    </r>
    <r>
      <rPr>
        <i/>
        <sz val="10"/>
        <color rgb="FFFF0000"/>
        <rFont val="Microsoft YaHei"/>
        <charset val="134"/>
      </rPr>
      <t>Service Policy</t>
    </r>
    <r>
      <rPr>
        <sz val="10"/>
        <color rgb="FF000000"/>
        <rFont val="Microsoft YaHei"/>
        <charset val="134"/>
      </rPr>
      <t xml:space="preserve">).
Please fully know that we may collect, use or share your personal information when you use the App.
For questions about your personal information, please refer to the full text of the </t>
    </r>
    <r>
      <rPr>
        <i/>
        <sz val="10"/>
        <color rgb="FFFF0000"/>
        <rFont val="Microsoft YaHei"/>
        <charset val="134"/>
      </rPr>
      <t>Privacy Agreement</t>
    </r>
    <r>
      <rPr>
        <sz val="10"/>
        <color rgb="FF000000"/>
        <rFont val="Microsoft YaHei"/>
        <charset val="134"/>
      </rPr>
      <t xml:space="preserve"> and </t>
    </r>
    <r>
      <rPr>
        <i/>
        <sz val="10"/>
        <color rgb="FFFF0000"/>
        <rFont val="Microsoft YaHei"/>
        <charset val="134"/>
      </rPr>
      <t>Service Policy</t>
    </r>
    <r>
      <rPr>
        <i/>
        <sz val="10"/>
        <color rgb="FF000000"/>
        <rFont val="Microsoft YaHei"/>
        <charset val="134"/>
      </rPr>
      <t>.</t>
    </r>
    <r>
      <rPr>
        <sz val="10"/>
        <color rgb="FF000000"/>
        <rFont val="Microsoft YaHei"/>
        <charset val="134"/>
      </rPr>
      <t>Please carefully read and fully understand, if you agree with our policy content, please click "Agree" and continue to use the App.
We will improve technology and safety management continually so as to protect your personal information.</t>
    </r>
  </si>
  <si>
    <r>
      <rPr>
        <sz val="10"/>
        <color rgb="FF000000"/>
        <rFont val="Microsoft YaHei"/>
        <charset val="134"/>
      </rPr>
      <t xml:space="preserve">Para su información, puede habilitar las funciones inteligentes del hogar después de registrarse y ser usuario de AigoSmart (sobre el registro, consulte el </t>
    </r>
    <r>
      <rPr>
        <sz val="10"/>
        <color rgb="FFFF0000"/>
        <rFont val="Microsoft YaHei"/>
        <charset val="134"/>
      </rPr>
      <t>Acuerdo de privacidad</t>
    </r>
    <r>
      <rPr>
        <sz val="10"/>
        <color rgb="FF000000"/>
        <rFont val="Microsoft YaHei"/>
        <charset val="134"/>
      </rPr>
      <t xml:space="preserve"> y </t>
    </r>
    <r>
      <rPr>
        <sz val="10"/>
        <color rgb="FFFF0000"/>
        <rFont val="Microsoft YaHei"/>
        <charset val="134"/>
      </rPr>
      <t>la Política de servicio</t>
    </r>
    <r>
      <rPr>
        <sz val="10"/>
        <color rgb="FF000000"/>
        <rFont val="Microsoft YaHei"/>
        <charset val="134"/>
      </rPr>
      <t xml:space="preserve">).
Tenga en cuenta que podemos recopilar, usar o compartir su información personal cuando utiliza la aplicación.
Si tiene preguntas sobre su información personal, consulte el texto completo del </t>
    </r>
    <r>
      <rPr>
        <sz val="10"/>
        <color rgb="FFFF0000"/>
        <rFont val="Microsoft YaHei"/>
        <charset val="134"/>
      </rPr>
      <t>Acuerdo de privacidad</t>
    </r>
    <r>
      <rPr>
        <sz val="10"/>
        <color rgb="FF000000"/>
        <rFont val="Microsoft YaHei"/>
        <charset val="134"/>
      </rPr>
      <t xml:space="preserve"> y </t>
    </r>
    <r>
      <rPr>
        <sz val="10"/>
        <color rgb="FFFF0000"/>
        <rFont val="Microsoft YaHei"/>
        <charset val="134"/>
      </rPr>
      <t>la Política de servicio</t>
    </r>
    <r>
      <rPr>
        <sz val="10"/>
        <color rgb="FF000000"/>
        <rFont val="Microsoft YaHei"/>
        <charset val="134"/>
      </rPr>
      <t>. Lea detenidamente y asegúrese de entenderlo bien, si está de acuerdo con el contenido de nuestra política, haga clic en "Aceptar" y continúe utilizando la aplicación. 
Mejoraremos continuamente la tecnología y la gestión de la seguridad para proteger su información personal.</t>
    </r>
  </si>
  <si>
    <r>
      <rPr>
        <sz val="10"/>
        <color rgb="FF000000"/>
        <rFont val="Microsoft YaHei"/>
        <charset val="134"/>
      </rPr>
      <t>Vi informiamo che è possibile utlizzare le funzioni smart registrandosi come utente AigoSmart (per la registrazione, consulta l' “</t>
    </r>
    <r>
      <rPr>
        <sz val="10"/>
        <color rgb="FFFF0000"/>
        <rFont val="Microsoft YaHei"/>
        <charset val="134"/>
      </rPr>
      <t>Accordo sulla privacy</t>
    </r>
    <r>
      <rPr>
        <sz val="10"/>
        <color rgb="FF000000"/>
        <rFont val="Microsoft YaHei"/>
        <charset val="134"/>
      </rPr>
      <t>” e la “</t>
    </r>
    <r>
      <rPr>
        <sz val="10"/>
        <color rgb="FFFF0000"/>
        <rFont val="Microsoft YaHei"/>
        <charset val="134"/>
      </rPr>
      <t>Politica di servizio</t>
    </r>
    <r>
      <rPr>
        <sz val="10"/>
        <color rgb="FF000000"/>
        <rFont val="Microsoft YaHei"/>
        <charset val="134"/>
      </rPr>
      <t>”).
Si prega di considerare che durante l’utilizzo dell’App sarà possibile raccogliere, utilizzare e condividere informazioni personali dell’utente registrato.
In caso di domande sulle informazioni personali, consultare la versione integrale dell’</t>
    </r>
    <r>
      <rPr>
        <sz val="10"/>
        <color rgb="FFFF0000"/>
        <rFont val="Microsoft YaHei"/>
        <charset val="134"/>
      </rPr>
      <t>Accordo sulla Privacy</t>
    </r>
    <r>
      <rPr>
        <sz val="10"/>
        <color rgb="FF000000"/>
        <rFont val="Microsoft YaHei"/>
        <charset val="134"/>
      </rPr>
      <t xml:space="preserve"> e della </t>
    </r>
    <r>
      <rPr>
        <sz val="10"/>
        <color rgb="FFFF0000"/>
        <rFont val="Microsoft YaHei"/>
        <charset val="134"/>
      </rPr>
      <t>Politica di Servizio</t>
    </r>
    <r>
      <rPr>
        <sz val="10"/>
        <color rgb="FF000000"/>
        <rFont val="Microsoft YaHei"/>
        <charset val="134"/>
      </rPr>
      <t>. Si prega di leggere attentamente ed in caso di consenso, fare click su “Accetto” e continuare ad usare l’App.
Ci impegnamo nel migliorare la gestione sulla sicurezza e tecnologia, al fine di proteggere le tue informazioni personali.</t>
    </r>
  </si>
  <si>
    <r>
      <rPr>
        <sz val="10"/>
        <color rgb="FF000000"/>
        <rFont val="Microsoft YaHei"/>
        <charset val="134"/>
      </rPr>
      <t xml:space="preserve">Uwaga: po zarejestrowaniu się jako użytkownik AigoSmart możesz włączyć funkcje intelektualnego gospodarstwa domowego (o rejestracji możesz przeczytać w Umowie </t>
    </r>
    <r>
      <rPr>
        <sz val="10"/>
        <color rgb="FFEA3324"/>
        <rFont val="Microsoft YaHei"/>
        <charset val="134"/>
      </rPr>
      <t>o ochronie danych</t>
    </r>
    <r>
      <rPr>
        <sz val="10"/>
        <color rgb="FF000000"/>
        <rFont val="Microsoft YaHei"/>
        <charset val="134"/>
      </rPr>
      <t xml:space="preserve"> i </t>
    </r>
    <r>
      <rPr>
        <sz val="10"/>
        <color rgb="FFEA3324"/>
        <rFont val="Microsoft YaHei"/>
        <charset val="134"/>
      </rPr>
      <t>Zasadach świadczenia usług</t>
    </r>
    <r>
      <rPr>
        <sz val="10"/>
        <color rgb="FF000000"/>
        <rFont val="Microsoft YaHei"/>
        <charset val="134"/>
      </rPr>
      <t>).</t>
    </r>
    <r>
      <rPr>
        <sz val="10"/>
        <color rgb="FFFF0000"/>
        <rFont val="Microsoft YaHei"/>
        <charset val="134"/>
      </rPr>
      <t xml:space="preserve"> </t>
    </r>
    <r>
      <rPr>
        <sz val="10"/>
        <color rgb="FF000000"/>
        <rFont val="Microsoft YaHei"/>
        <charset val="134"/>
      </rPr>
      <t xml:space="preserve">Należy mieć pełną świadomość, iż możemy gromadzić, wykorzystywać lub udostępniać dane osobowe podczas korzystania z aplikacji.
W przypadku pytań dotyczących danych osobowych należy zapoznać się z pełnym tekstem Umowy </t>
    </r>
    <r>
      <rPr>
        <sz val="10"/>
        <color rgb="FFEA3324"/>
        <rFont val="Microsoft YaHei"/>
        <charset val="134"/>
      </rPr>
      <t>o ochronie danych</t>
    </r>
    <r>
      <rPr>
        <sz val="10"/>
        <color rgb="FF000000"/>
        <rFont val="Microsoft YaHei"/>
        <charset val="134"/>
      </rPr>
      <t xml:space="preserve"> i </t>
    </r>
    <r>
      <rPr>
        <sz val="10"/>
        <color rgb="FFEA3324"/>
        <rFont val="Microsoft YaHei"/>
        <charset val="134"/>
      </rPr>
      <t xml:space="preserve"> Zasadach świadczenia usług</t>
    </r>
    <r>
      <rPr>
        <sz val="10"/>
        <color rgb="FF000000"/>
        <rFont val="Microsoft YaHei"/>
        <charset val="134"/>
      </rPr>
      <t>. Przeczytaj je uważnie i w pełni świadomie, a jeśli zgadzasz się z treścią naszych zasad, kliknij przycisk „Zgadzam się” i nadal korzystaj z aplikacji.
Będziemy stale ulepszać technologię i zarządzanie bezpieczeństwem, aby chronić Twoje dane osobowe.</t>
    </r>
  </si>
  <si>
    <r>
      <rPr>
        <sz val="10"/>
        <color rgb="FF000000"/>
        <rFont val="Microsoft YaHei"/>
        <charset val="134"/>
      </rPr>
      <t>Beachten Sie, dass Sie die intellektuellen Funktionen des Haushalts nach Ihrer Registrierung aktivieren können, wenn Sie Benutzer von AigoSmart sind (für die Registrierung lesen Sie bitte die</t>
    </r>
    <r>
      <rPr>
        <sz val="10"/>
        <color rgb="FFFF0000"/>
        <rFont val="Microsoft YaHei"/>
        <charset val="134"/>
      </rPr>
      <t xml:space="preserve"> </t>
    </r>
    <r>
      <rPr>
        <i/>
        <sz val="10"/>
        <color rgb="FFFF0000"/>
        <rFont val="Microsoft YaHei"/>
        <charset val="134"/>
      </rPr>
      <t xml:space="preserve">Datenschutzvereinbarung </t>
    </r>
    <r>
      <rPr>
        <sz val="10"/>
        <color rgb="FF000000"/>
        <rFont val="Microsoft YaHei"/>
        <charset val="134"/>
      </rPr>
      <t>und die</t>
    </r>
    <r>
      <rPr>
        <i/>
        <sz val="10"/>
        <color rgb="FFFF0000"/>
        <rFont val="Microsoft YaHei"/>
        <charset val="134"/>
      </rPr>
      <t xml:space="preserve"> Service-Politik</t>
    </r>
    <r>
      <rPr>
        <sz val="10"/>
        <color rgb="FFFF0000"/>
        <rFont val="Microsoft YaHei"/>
        <charset val="134"/>
      </rPr>
      <t>).</t>
    </r>
    <r>
      <rPr>
        <sz val="10"/>
        <color rgb="FF000000"/>
        <rFont val="Microsoft YaHei"/>
        <charset val="134"/>
      </rPr>
      <t xml:space="preserve">
Bitte beachten Sie, dass wir Ihre persönlichen Daten sammeln, verwenden oder weitergeben können, wenn Sie die Anwendung nutzen.
Wenn Sie Fragen zu Ihren persönlichen Daten haben, lesen Sie bitte den vollständigen Text der </t>
    </r>
    <r>
      <rPr>
        <i/>
        <sz val="10"/>
        <color rgb="FFFF0000"/>
        <rFont val="Microsoft YaHei"/>
        <charset val="134"/>
      </rPr>
      <t xml:space="preserve">Datenschutzvereinbarung </t>
    </r>
    <r>
      <rPr>
        <sz val="10"/>
        <color rgb="FF000000"/>
        <rFont val="Microsoft YaHei"/>
        <charset val="134"/>
      </rPr>
      <t>und der</t>
    </r>
    <r>
      <rPr>
        <i/>
        <sz val="10"/>
        <color rgb="FFFF0000"/>
        <rFont val="Microsoft YaHei"/>
        <charset val="134"/>
      </rPr>
      <t xml:space="preserve"> Service-Politik</t>
    </r>
    <r>
      <rPr>
        <sz val="10"/>
        <color rgb="FF000000"/>
        <rFont val="Microsoft YaHei"/>
        <charset val="134"/>
      </rPr>
      <t>. Bitte lesen Sie sorgfältig, damit Sie alles verstehen. Wenn Sie mit dem Inhalt unserer Richtlinien einverstanden sind, klicken Sie auf „Akzeptieren“ und verwenden Sie die Anwendung weiterhin. 
Wir werden das Technologie- und Sicherheitsmanagement kontinuierlich verbessern, um Ihre persönlichen Daten zu schützen.</t>
    </r>
  </si>
  <si>
    <t>Ter kennisgeving, u kunt de slimme zelfstandige functies inschakelen nadat u zich heeft geregistreerd en AigoSmart-gebruiker bent (voor meer informatie over registratie verwijzen wij u naar de privacyovereenkomst en het servicebeleid).
Wees ervan bewust dat we uw persoonlijke gegevens kunnen verzamelen, gebruiken of delen wanneer u de app gebruikt.
Voor vragen over uw persoonlijke gegevens verwijzen wij u naar de volledige tekst van de privacyovereenkomst en het servicebeleid. Lees deze zorgvuldig door en zorg dat u deze begrijpt. Als u akkoord gaat met de inhoud van ons beleid, klik dan op "Akkoord" en blijf de app gebruiken.
We zullen het technologie- en veiligheidsbeheer voortdurend verbeteren om uw persoonlijke gegevens te kunnen beschermen.</t>
  </si>
  <si>
    <t xml:space="preserve">Pour votre information, vous pouvez activer les fonctions de maison intelligente après vous être enregistré et être utilisateur d'AigoSmart (à propos de l'enregistrement, veuillez vous référer à l'Accord de confidentialité et à la politique de service).
Sachez que nous pouvons collecter, utiliser ou partager vos informations personnelles lorsque vous utilisez l'application.
Pour toute question concernant vos informations personnelles, veuillez consulter le texte intégral de l'accord de confidentialité et de la politique de service. Veuillez le lire attentivement et bien le comprendre. Si vous êtes d'accord avec le contenu de notre politique, veuillez cliquer sur «Accepter» » et continuer à utiliser l'application.
Nous améliorerons continuellement la technologie et la gestion de la sécurité afin de protéger vos informations personnelles. </t>
  </si>
  <si>
    <t>Para sua notificação,  pode habilitar as funções intelectuais domésticas após registrar-se e ser usuário AigoSmart (sobre registro, consulte o Acordo de Privacidade e Política de Serviço).
Saiba que podemos coletar, usar ou partilhar as suas informações pessoais quando  usa a aplicação.
Para perguntas sobre as suas informações pessoais, consulte o texto completo do Acordo de Privacidade e Política de Serviço. Leia atentamente e entenda totalmente, se  concorda com o conteúdo da nossa política, clique em "Concordo" e continue a usar a aplicação.
Melhoraremos a tecnologia e a gestão da segurança continuamente para proteger suas informações pessoais.</t>
  </si>
  <si>
    <r>
      <rPr>
        <sz val="10"/>
        <color rgb="FF000000"/>
        <rFont val="Microsoft YaHei"/>
        <charset val="134"/>
      </rPr>
      <t xml:space="preserve">Az értesítések megjelenítéséhez a regisztrációt és az AigoSmart felhasználójává válást követően engedélyezheti az intelligens háztartási funkciókat (a regisztrációval kapcsolatban lásd az </t>
    </r>
    <r>
      <rPr>
        <i/>
        <sz val="10"/>
        <color rgb="FFFF0000"/>
        <rFont val="Microsoft YaHei"/>
        <charset val="134"/>
      </rPr>
      <t>Adatvédelmi Szabályzatot</t>
    </r>
    <r>
      <rPr>
        <sz val="10"/>
        <color rgb="FF000000"/>
        <rFont val="Microsoft YaHei"/>
        <charset val="134"/>
      </rPr>
      <t xml:space="preserve"> és a </t>
    </r>
    <r>
      <rPr>
        <i/>
        <sz val="10"/>
        <color rgb="FFFF0000"/>
        <rFont val="Microsoft YaHei"/>
        <charset val="134"/>
      </rPr>
      <t>Szolgáltatási Feltételeket</t>
    </r>
    <r>
      <rPr>
        <sz val="10"/>
        <color rgb="FF000000"/>
        <rFont val="Microsoft YaHei"/>
        <charset val="134"/>
      </rPr>
      <t xml:space="preserve">).
Kérjük, vegye figyelembe, hogy az alkalmazás használata során összegyűjthetjük, felhasználhatjuk és megoszthatjuk személyes adatait.
A személyes adataira vonatkozó kérdésekkel kapcsolatban kérjük, olvassa el az </t>
    </r>
    <r>
      <rPr>
        <i/>
        <sz val="10"/>
        <color rgb="FFFF0000"/>
        <rFont val="Microsoft YaHei"/>
        <charset val="134"/>
      </rPr>
      <t>Adatvédelmi Szabályzat</t>
    </r>
    <r>
      <rPr>
        <sz val="10"/>
        <color rgb="FF000000"/>
        <rFont val="Microsoft YaHei"/>
        <charset val="134"/>
      </rPr>
      <t xml:space="preserve"> és </t>
    </r>
    <r>
      <rPr>
        <i/>
        <sz val="10"/>
        <color rgb="FFFF0000"/>
        <rFont val="Microsoft YaHei"/>
        <charset val="134"/>
      </rPr>
      <t>Szolgáltatási Feltételek</t>
    </r>
    <r>
      <rPr>
        <sz val="10"/>
        <color rgb="FF000000"/>
        <rFont val="Microsoft YaHei"/>
        <charset val="134"/>
      </rPr>
      <t xml:space="preserve"> teljes szövegét</t>
    </r>
    <r>
      <rPr>
        <i/>
        <sz val="10"/>
        <color rgb="FF000000"/>
        <rFont val="Microsoft YaHei"/>
        <charset val="134"/>
      </rPr>
      <t xml:space="preserve">. </t>
    </r>
    <r>
      <rPr>
        <sz val="10"/>
        <color rgb="FF000000"/>
        <rFont val="Microsoft YaHei"/>
        <charset val="134"/>
      </rPr>
      <t>A szövegeket figyelmesen olvassa el és értelmezze, és amennyiben elfogadja a feltételekben leírtakat, kattintson az „Elfogadom” lehetőségre az alkalmazás további használata érdekében.
Személyes adatai védelme érdekében folyamatosan fejlesztjük a technológiát és az adatbiztonságot.</t>
    </r>
  </si>
  <si>
    <t>Til din orientering kan du aktivere de intellektuelle husholdningsfunktioner, når du har registreret dig og er AigoSmart-bruger (om registrering henvises til fortrolighedsaftale og servicepolitik).
Vær opmærksom på, at vi kan indsamle, bruge eller dele dine personlige oplysninger, når du bruger appen.
For spørgsmål om dine personlige oplysninger henvises til den fulde tekst i fortrolighedsaftalen og servicepolitikken. Læs omhyggeligt og forstå fuldt ud. Hvis du er enig i vores politikindhold, skal du klikke på "Accepter" og fortsætte med at bruge appen.
Vi vil løbende forbedre teknologien og sikkerhedsstyringen for at beskytte dine personlige oplysninger.</t>
  </si>
  <si>
    <t>Du kan aktivere de intellektuelle husholdningsfunksjonene etter at du har registrert deg og blitt AigoSmart-bruker (om registrering, se personvernavtalen og tjenestepolicyen).
Vi gjør oppmerksom på at vi kan samle inn, bruke eller dele personopplysningene dine når du bruker appen.
Hvis du har spørsmål om personopplysningene dine, kan du lese hele teksten i personvernavtalen og tjenestepolicyen. Les nøye gjennom og forstå fullt ut, og hvis du er enig i innholdet i policyen vår, klikker du på "Godta" og fortsetter å bruke appen.
Vi vil kontinuerlig forbedre teknologien og sikkerhetsstyringen for å beskytte personopplysningene dine.</t>
  </si>
  <si>
    <t>För din information kan du aktivera de immateriella hushållsfunktionerna efter registrering och som AigoSmart-användare (om registrering, se sekretessavtalet och tjänstepolicyn).
Var medveten om att vi kan samla in, använda eller dela din personliga information när du använder appen.
För frågor om din personliga information, se den fullständiga texten i sekretessavtalet och servicepolicyn. Läs noggrant och förstå fullt ut, om du håller med om vårt policyinnehåll, klicka på "Godkänn" och fortsätt att använda appen.
Vi kommer kontinuerligt att förbättra tekniken och säkerhetshanteringen för att skydda dina personuppgifter.</t>
  </si>
  <si>
    <t>Agree</t>
  </si>
  <si>
    <t>同意</t>
  </si>
  <si>
    <t>Aceptar</t>
  </si>
  <si>
    <t>Accetto</t>
  </si>
  <si>
    <t>Zgadzam się</t>
  </si>
  <si>
    <t>Einverstanden.</t>
  </si>
  <si>
    <t>Akkoord</t>
  </si>
  <si>
    <t>Accepter</t>
  </si>
  <si>
    <t>Aceita</t>
  </si>
  <si>
    <t>Elfogadom</t>
  </si>
  <si>
    <t>Enig</t>
  </si>
  <si>
    <t>Godta</t>
  </si>
  <si>
    <t>Håller med</t>
  </si>
  <si>
    <t>Disagree</t>
  </si>
  <si>
    <t>不同意</t>
  </si>
  <si>
    <t>No estoy de acuerdo</t>
  </si>
  <si>
    <t>Non accetto</t>
  </si>
  <si>
    <t>Nie zgadzam się</t>
  </si>
  <si>
    <t>Nicht einverstanden</t>
  </si>
  <si>
    <t>Niet akkoord</t>
  </si>
  <si>
    <t>Refuser</t>
  </si>
  <si>
    <t>Discordo</t>
  </si>
  <si>
    <t>Nem fogadom el</t>
  </si>
  <si>
    <t>Ikke enig</t>
  </si>
  <si>
    <t>Ikke godta</t>
  </si>
  <si>
    <t>Håller inte med</t>
  </si>
  <si>
    <t>Mobilelo</t>
  </si>
  <si>
    <t>手机登录</t>
  </si>
  <si>
    <t>Mobile login</t>
  </si>
  <si>
    <t>Inicio de sesión móvil</t>
  </si>
  <si>
    <t>Accedi con il telefono</t>
  </si>
  <si>
    <t>Logowanie mobilne</t>
  </si>
  <si>
    <t>Mobile Anmeldung</t>
  </si>
  <si>
    <t>Mobiele login</t>
  </si>
  <si>
    <t>Connexion avec le mobile</t>
  </si>
  <si>
    <t>Login móvel</t>
  </si>
  <si>
    <t>Bejelentkezés mobileszközről</t>
  </si>
  <si>
    <t>Mobil-login</t>
  </si>
  <si>
    <t>Innlogging via mobil</t>
  </si>
  <si>
    <t>Mobil inloggning</t>
  </si>
  <si>
    <t>Emaillog</t>
  </si>
  <si>
    <t>邮箱登录</t>
  </si>
  <si>
    <t>E-mail login</t>
  </si>
  <si>
    <t>Inicio de sesión por correo electrónico</t>
  </si>
  <si>
    <t>Accedi con l'email</t>
  </si>
  <si>
    <t>Logowanie przez e-mail</t>
  </si>
  <si>
    <t>E-Mail-Anmeldung</t>
  </si>
  <si>
    <t>Connexion par e-mail</t>
  </si>
  <si>
    <t>Login de e-mail</t>
  </si>
  <si>
    <t>Bejelentkezés e-mail-címmel</t>
  </si>
  <si>
    <t>E-mail-login</t>
  </si>
  <si>
    <t>Innlogging via e-post</t>
  </si>
  <si>
    <t>Inloggning via e-post</t>
  </si>
  <si>
    <t>Enteryou</t>
  </si>
  <si>
    <t>输入您的手机号</t>
  </si>
  <si>
    <t>Enter your phone number</t>
  </si>
  <si>
    <t>Ingrese su número de teléfono</t>
  </si>
  <si>
    <t>Inserisci il tuo numero di telefono</t>
  </si>
  <si>
    <t>Wpisz swój numer telefonu</t>
  </si>
  <si>
    <t>Telefonnummer</t>
  </si>
  <si>
    <t>Voer uw telefoonnummer in</t>
  </si>
  <si>
    <t>Entrez votre numéro de téléphone.</t>
  </si>
  <si>
    <t>Digite seu número de telefone</t>
  </si>
  <si>
    <t>Adja meg telefonszámát</t>
  </si>
  <si>
    <t>Indtast dit telefonnummer</t>
  </si>
  <si>
    <t>Skriv inn telefonnummeret ditt</t>
  </si>
  <si>
    <t>Ange ditt telefonnummer</t>
  </si>
  <si>
    <t>Enteryour</t>
  </si>
  <si>
    <t>输入您的邮箱号</t>
  </si>
  <si>
    <t>Enter your E-mail address</t>
  </si>
  <si>
    <t>Ingrese su dirección de correo electrónico</t>
  </si>
  <si>
    <t>Inserisci il tuo indirizzo email</t>
  </si>
  <si>
    <t>Wpisz swój adres e-mail</t>
  </si>
  <si>
    <t>E-Mail-Adresse</t>
  </si>
  <si>
    <t>Voer uw e-mailadres in</t>
  </si>
  <si>
    <t>Entrez votre adresse email.</t>
  </si>
  <si>
    <t>Insira o seu endereço de email</t>
  </si>
  <si>
    <t>Adja meg e-mail-címét</t>
  </si>
  <si>
    <t>Indtast din e-mailadresse</t>
  </si>
  <si>
    <t>Skriv inn e-postadressen din</t>
  </si>
  <si>
    <t>Ange din e-postadress</t>
  </si>
  <si>
    <t>Registe</t>
  </si>
  <si>
    <t>邮箱注册</t>
  </si>
  <si>
    <t>Use E-mail to sign up</t>
  </si>
  <si>
    <t>Registrarse por correo electrónico</t>
  </si>
  <si>
    <t>Registrati via e-mail</t>
  </si>
  <si>
    <t>Zarejestruj się przez e-mail</t>
  </si>
  <si>
    <t>Anmeldung per E-Mail</t>
  </si>
  <si>
    <t>Registreer via e-mail</t>
  </si>
  <si>
    <t>S'inscrire par e-mail</t>
  </si>
  <si>
    <t>Cadastre-se por e-mail</t>
  </si>
  <si>
    <t>Regisztráció e-mail-címmel</t>
  </si>
  <si>
    <t>Brug e-mail til at tilmelde dig</t>
  </si>
  <si>
    <t>Bruk e-post for å registrere deg</t>
  </si>
  <si>
    <t>Använd e-post för att registrera dig</t>
  </si>
  <si>
    <t>Regis</t>
  </si>
  <si>
    <t>手机注册</t>
  </si>
  <si>
    <t>Use phone number to sign up</t>
  </si>
  <si>
    <t>Registrarse por número de teléfono</t>
  </si>
  <si>
    <t>Registrati con il telefono</t>
  </si>
  <si>
    <t>Zarejestruj się za pomocą numeru telefonu</t>
  </si>
  <si>
    <t>Registrieren nach Telefonnummer</t>
  </si>
  <si>
    <t>Registreer met uw telefoonnummer</t>
  </si>
  <si>
    <t>S’inscrire avec un numéro de téléphone</t>
  </si>
  <si>
    <t>Cadastre-se pelo número de telefone</t>
  </si>
  <si>
    <t>Regisztráció telefonszámmal</t>
  </si>
  <si>
    <t>Brug telefonnummer til at tilmelde dig</t>
  </si>
  <si>
    <t>Bruk telefonnummer for å registrere deg</t>
  </si>
  <si>
    <t>Använd telefonnummer för att registrera dig</t>
  </si>
  <si>
    <t>Cancelqqq</t>
  </si>
  <si>
    <t>注销</t>
  </si>
  <si>
    <t>Cancel</t>
  </si>
  <si>
    <t>Cancelar</t>
  </si>
  <si>
    <t>Anuluj</t>
  </si>
  <si>
    <t>Abbrechen</t>
  </si>
  <si>
    <t>Annuleren</t>
  </si>
  <si>
    <t>Annuler</t>
  </si>
  <si>
    <t>Annuller</t>
  </si>
  <si>
    <t>Cancey</t>
  </si>
  <si>
    <t>注销账号</t>
  </si>
  <si>
    <t>Cancel your account</t>
  </si>
  <si>
    <t>Cancelar su cuenta</t>
  </si>
  <si>
    <t>Cancella il tuo account</t>
  </si>
  <si>
    <t>Usuń swoje konto</t>
  </si>
  <si>
    <t>Stornieren Sie Ihr Konto</t>
  </si>
  <si>
    <t>Annuleer uw account</t>
  </si>
  <si>
    <t>Annuler votre compte</t>
  </si>
  <si>
    <t>Cancelar a sua conta</t>
  </si>
  <si>
    <t>Fiókja törlése</t>
  </si>
  <si>
    <t>Opsig din konto</t>
  </si>
  <si>
    <t>Avslutt kontoen din</t>
  </si>
  <si>
    <t>Avsluta ditt konto</t>
  </si>
  <si>
    <t>Beforesu</t>
  </si>
  <si>
    <r>
      <rPr>
        <sz val="10"/>
        <color rgb="FF000000"/>
        <rFont val="Microsoft YaHei"/>
        <charset val="134"/>
      </rPr>
      <t>提交注销申请前，AigoSmart团队将对以下信息验证，确保</t>
    </r>
    <r>
      <rPr>
        <sz val="10"/>
        <rFont val="宋体"/>
        <charset val="134"/>
      </rPr>
      <t xml:space="preserve">
</t>
    </r>
    <r>
      <rPr>
        <sz val="10"/>
        <color rgb="FF000000"/>
        <rFont val="Microsoft YaHei"/>
        <charset val="134"/>
      </rPr>
      <t>您的账号、财产安全：</t>
    </r>
  </si>
  <si>
    <t>Before submitting the application for cancellation,AigoSmart team will verify the following information to ensure your account and property security.</t>
  </si>
  <si>
    <t>Antes de enviar la solicitud de cancelación, el equipo de AigoSmart verificará la siguiente información para garantizar la seguridad de su cuenta y propiedad.</t>
  </si>
  <si>
    <t>Prima di inviare la domanda di cancellazione il team di AigoSmart verificherà le seguenti informazioni per garantire la sicurezza dell'account e della proprietà.</t>
  </si>
  <si>
    <t>Przed złożeniem wniosku o usunięcie zespół AigoSmart zweryfikuje poniższe informacje, aby zapewnić bezpieczeństwo Twojego konta i mienia.</t>
  </si>
  <si>
    <t>Vor dem Absenden der Stornierungsanfrage überprüft das AigoSmart Team folgende Informationen, um die Sicherheit Ihres Kontos und Eigentums zu gewährleisten.</t>
  </si>
  <si>
    <t>Voordat u de aanvraag voor annulering indient, zal het AigoSmart-team de volgende informatie verifiëren om de veiligheid van uw account en eigendommen te garanderen.</t>
  </si>
  <si>
    <r>
      <rPr>
        <sz val="10"/>
        <color rgb="FF000000"/>
        <rFont val="Microsoft YaHei"/>
        <charset val="134"/>
      </rPr>
      <t xml:space="preserve">Avant de soumettre la demande d'annulation, l'équipe AigoSmart vérifiera les informations suivantes pour assurer la sécurité de votre compte et de </t>
    </r>
    <r>
      <rPr>
        <sz val="10"/>
        <color rgb="FFFF0000"/>
        <rFont val="Microsoft YaHei"/>
        <charset val="134"/>
      </rPr>
      <t>vos droits</t>
    </r>
    <r>
      <rPr>
        <sz val="10"/>
        <color rgb="FF000000"/>
        <rFont val="Microsoft YaHei"/>
        <charset val="134"/>
      </rPr>
      <t>.</t>
    </r>
  </si>
  <si>
    <t>Antes de enviar o pedido de cancelamento, a equipe AigoSmart verificará as seguintes informações para garantir a segurança da sua conta e propriedade.</t>
  </si>
  <si>
    <t>A törlési kérelem elküldése előtt az AigoSmart csapata az Ön fiókjának és ingatlanjának védelme érdekében ellenőrzi a következő adatokat.</t>
  </si>
  <si>
    <t>Før du indsender ansøgningen om opsigelse, vil AigoSmart-teamet verificere følgende oplysninger for at sikre din konto og ejendoms sikkerhed.</t>
  </si>
  <si>
    <t>Før du sender inn en søknad om avslutting, vil AigoSmart-teamet verifisere følgende informasjon for å sikre kontoen din og eiendommens sikkerhet.</t>
  </si>
  <si>
    <t>Innan du skickar in ansökan om uppsägning kommer AigoSmart-teamet att verifiera följande information för att säkerställa ditt konto och egendomens säkerhet.</t>
  </si>
  <si>
    <t>Youracc</t>
  </si>
  <si>
    <t>账号处于安全状态</t>
  </si>
  <si>
    <t>Your account is safe.</t>
  </si>
  <si>
    <t>Su cuenta está segura.</t>
  </si>
  <si>
    <t>Il tuo account è sicuro.</t>
  </si>
  <si>
    <t>Twoje konto jest bezpieczne.</t>
  </si>
  <si>
    <t>Ihr Konto ist sicher.</t>
  </si>
  <si>
    <t>Uw account is veilig.</t>
  </si>
  <si>
    <t>Votre compte est sécurisé.</t>
  </si>
  <si>
    <t>A sua conta está segura.</t>
  </si>
  <si>
    <t>Fiókja biztonságban van.</t>
  </si>
  <si>
    <t>Din konto er sikker.</t>
  </si>
  <si>
    <t>Kontoen din er trygg.</t>
  </si>
  <si>
    <t>Ditt konto är säkert.</t>
  </si>
  <si>
    <t>Within1</t>
  </si>
  <si>
    <t>15天内无绑定手机/邮箱、修改密码、更换登录设备、等敏感操作</t>
  </si>
  <si>
    <t>Within 15 days, there are no sensitive operations,like binding with telephone/E-mail,changing password, changing login device,etc.</t>
  </si>
  <si>
    <t>En los siguientes 15 días, no realice operaciones sensibles, como vinculación con teléfono / correo electrónico, cambio de contraseña, cambio de dispositivo de inicio de sesión, etc.</t>
  </si>
  <si>
    <t>Negli ultimi 15 giorni non ci sono state operazioni sensibili come l'accoppiamento con un telefono / indirizzo email, la modifica della password, la modifica del dispositivo di accesso, ecc.</t>
  </si>
  <si>
    <t>W ciągu 15 dni nie ma żadnych wrażliwych operacji, takich jak powiązanie z telefonem / e-mailem, zmiana hasła, zmiana urządzenia do logowania itp.</t>
  </si>
  <si>
    <t>Innerhalb von 15 Tagen gibt es keine sensiblen Vorgänge wie Telefon-/E-Mail-Link, Passwortänderung, Änderung des Login-Geräts usw.</t>
  </si>
  <si>
    <t>Binnen 15 dagen zijn er geen privacy gevoelige handelingen, zoals koppelingen met telefoon/e-mail, wachtwoord wijzigingen, inlogapparaat wijzigen, enz.</t>
  </si>
  <si>
    <t xml:space="preserve">Aucune opération sensible telle que la liaison de téléphone portable / e-mail, la modification du mot de passe, la modification du périphérique de connexion, etc. dans les 15 jours. </t>
  </si>
  <si>
    <t>Em 15 dias, não há operações sensíveis, como ligação com telefone / e-mail, alteração de senha, alteração de dispositivo de login, etc.</t>
  </si>
  <si>
    <t>Az elmúlt 15 nap során nem történtek kockázatos műveletek, például telefonszámmal/e-mail-címmel történő párosítás, jelszómódosítás, bejelentkezési eszköz módosítása stb.</t>
  </si>
  <si>
    <t>Inden for 15 dage er der ingen følsomme handlinger, såsom binding med telefon / e-mail, ændring af adgangskode, ændring af login-enhed osv.</t>
  </si>
  <si>
    <t>I løpet av 15 dager har du ikke foretatt noen sensitive operasjoner, som f.eks. binding med telefon/e-post, endring av passord, endring av innloggingsenhet osv.</t>
  </si>
  <si>
    <t>Inom 15 dagar finns det inga känsliga åtgärder, som att binda med telefon / e-post, ändra lösenord, ändra inloggningsenhet etc.</t>
  </si>
  <si>
    <t>Nosmartd</t>
  </si>
  <si>
    <t>账号无运行智能设备</t>
  </si>
  <si>
    <t>No smart device is running on the account.</t>
  </si>
  <si>
    <t>Ningún dispositivo inteligente se está ejecutando en la cuenta.</t>
  </si>
  <si>
    <t>Nessun dispositivo smart è in esecuzione sull'account.</t>
  </si>
  <si>
    <t>Na koncie nie ma żadnego aktywnego inteligentnego urządzenia.</t>
  </si>
  <si>
    <t>Auf dem Konto läuft kein intelligentes Gerät.</t>
  </si>
  <si>
    <t>Er is geen smart-apparaat actief op het account.</t>
  </si>
  <si>
    <t>Aucun appareil intelligent n'est en cours d'exécution sur le compte.</t>
  </si>
  <si>
    <t>Nenhum dispositivo inteligente está a ser utilizado na conta.</t>
  </si>
  <si>
    <t>A fiókon nem működik intelligens eszköz.</t>
  </si>
  <si>
    <t>Ingen smart-enhed kører på kontoen.</t>
  </si>
  <si>
    <t>Ingen smartenheter kjører på kontoen.</t>
  </si>
  <si>
    <t>Ingen smart enhet körs på kontot.</t>
  </si>
  <si>
    <t>Youareo</t>
  </si>
  <si>
    <t>您已离线（或者未绑定）智能设备</t>
  </si>
  <si>
    <t>You are offline from(or not bound to )the smart device.</t>
  </si>
  <si>
    <t>Está desconectado (o no está vinculado a) el dispositivo inteligente.</t>
  </si>
  <si>
    <t>Sei scollegato dal dispositivo smart o non sei accoppiato ad esso.</t>
  </si>
  <si>
    <t>Jesteś w trybie offline (lub nie jesteś połączony) z inteligentnym urządzeniem.</t>
  </si>
  <si>
    <t>Sie sind offline (oder nicht mit dem Smart-Gerät verbunden).</t>
  </si>
  <si>
    <t>U bent offline (of niet gekoppeld aan het slimme apparaat).</t>
  </si>
  <si>
    <t>Vous êtes hors ligne du (ou non couplé au) périphérique intelligent.</t>
  </si>
  <si>
    <t>Está offline (ou não vinculado) ao dispositivo inteligente.</t>
  </si>
  <si>
    <t>Ön nem kapcsolódik az intelligens eszközhöz (illetve nincs hozzá párosítva).</t>
  </si>
  <si>
    <t>Du er offline fra (eller ikke bundet til) smart-enheden.</t>
  </si>
  <si>
    <t>Du er offline fra (eller ikke bundet til) smartenheten.</t>
  </si>
  <si>
    <t>Du är offline från (eller inte bunden till) den smarta enheten.</t>
  </si>
  <si>
    <t>Theaccou</t>
  </si>
  <si>
    <t>账户无财产风险</t>
  </si>
  <si>
    <t>The account has no property risks.</t>
  </si>
  <si>
    <t>La cuenta no tiene riesgos de propiedad.</t>
  </si>
  <si>
    <t>L'account non ha rischi di proprietà.</t>
  </si>
  <si>
    <t>Konto nie wykazuje ryzyka związanego z własnością.</t>
  </si>
  <si>
    <t>Das Konto hat kein Eigentumsrisiko.</t>
  </si>
  <si>
    <t>Het account brengt geen eigendomsrisico's met zich mee.</t>
  </si>
  <si>
    <t xml:space="preserve">Le compte ne présente aucun risque de propriété. </t>
  </si>
  <si>
    <t>A conta não tem riscos de propriedade.</t>
  </si>
  <si>
    <t>A fiók nem jelent kockázatot ingatlanjára nézve.</t>
  </si>
  <si>
    <t>Kontoen har ingen ejendomsrisici.</t>
  </si>
  <si>
    <t>Kontoen har ingen økonomisk risiko.</t>
  </si>
  <si>
    <t>Kontot har inga egendomsrisker.</t>
  </si>
  <si>
    <t>Within</t>
  </si>
  <si>
    <t>15天内无更密码、无购买记录、无绑定银行卡等敏感操作</t>
  </si>
  <si>
    <t>Within 15 days, there are no sensitive operations,like changing password, purchasing, binding with a bank card,etc.</t>
  </si>
  <si>
    <t>En los siguientes 15 días, no realice operaciones sensibles, como cambiar la contraseña, comprar, vincular con una tarjeta bancaria, etc.</t>
  </si>
  <si>
    <t>Negli ultimi 15 giorni non ci sono state operazioni sensibili, come la modifica della password, l'acquisto, l'associazione con una carta bancaria, ecc.</t>
  </si>
  <si>
    <t>W ciągu 15 dni nie ma żadnych wrażliwych operacji, takich jak zmiana hasła, zakup, powiązanie z kartą bankową itp.</t>
  </si>
  <si>
    <t>Innerhalb von 15 Tagen gibt es keine sensiblen Vorgänge wie das Ändern des Passworts, den Kauf, die Verknüpfung mit einer Bankkarte usw.</t>
  </si>
  <si>
    <t>Binnen 15 dagen zijn er geen privacy gevoelige handelingen, zoals het wachtwoord wijzigen, kopen, koppelen een bankpas, enz.</t>
  </si>
  <si>
    <t>Aucun changement de mot de passe, aucun enregistrement d'achat, aucune liaison de carte bancaire et autres opérations sensibles dans les 15 jours.</t>
  </si>
  <si>
    <t>Em 15 dias, não há operações sensíveis, como troca de senha, compra, vinculação com cartão bancário, etc.</t>
  </si>
  <si>
    <t>Az elmúlt 15 nap során nem történtek kockázatos műveletek, például jelszómódosítás, vásárlás, bankkártyával történő párosítás stb.</t>
  </si>
  <si>
    <t>Inden for 15 dage er der ingen følsomme handlinger, såsom ændring af adgangskode, køb, binding med et bankkort, osv.</t>
  </si>
  <si>
    <t>I løpet av 15 dager har du ikke foretatt noen sensitive operasjoner, som endring av passord, kjøp, binding med bankkort osv.</t>
  </si>
  <si>
    <t>Inom 15 dagar finns det inga känsliga transaktioner, som att ändra lösenord, köpa, binda med ett bankkort etc.</t>
  </si>
  <si>
    <t>adykn</t>
  </si>
  <si>
    <t>我已知悉并申请注销</t>
  </si>
  <si>
    <t>I have already known and apply for cancellation.</t>
  </si>
  <si>
    <t>Lo entiendo y solicito la cancelación.</t>
  </si>
  <si>
    <t>Ne sono già a conoscenza e richiedo la cancellazione.</t>
  </si>
  <si>
    <t>Znam już i składam wniosek o usunięcie.</t>
  </si>
  <si>
    <t>Ich habe dies bereits gewusst und beantrage die Annullierung.</t>
  </si>
  <si>
    <t>Ik ben hier van op de hoogte en vraag opzegging aan.</t>
  </si>
  <si>
    <t>Je suis au courant et demande l'annulation.</t>
  </si>
  <si>
    <t>Já conheci e solicito o cancelamento.</t>
  </si>
  <si>
    <t>Már megismertem ezeket, és kérem a törlést.</t>
  </si>
  <si>
    <t>Jeg har allerede kendt til og ansøger om annullering.</t>
  </si>
  <si>
    <t>Jeg er klar over det og søker om avslutting.</t>
  </si>
  <si>
    <t>Jag har redan känt till och ansöker om annullering.</t>
  </si>
  <si>
    <t>cancellati</t>
  </si>
  <si>
    <t>Account cancellation.</t>
  </si>
  <si>
    <t>Cancelación de cuenta.</t>
  </si>
  <si>
    <t>Cancellazione dell'account.</t>
  </si>
  <si>
    <t>Usunięcie konta.</t>
  </si>
  <si>
    <t>Annullierung eines Kontos.</t>
  </si>
  <si>
    <t>Account opzeggen</t>
  </si>
  <si>
    <t>Cancelamento da conta.</t>
  </si>
  <si>
    <t>Fiók törlése.</t>
  </si>
  <si>
    <t>Annullering af konto.</t>
  </si>
  <si>
    <t>Avslutting av konto.</t>
  </si>
  <si>
    <t>Avslutande av konto.</t>
  </si>
  <si>
    <t>message</t>
  </si>
  <si>
    <r>
      <rPr>
        <sz val="10"/>
        <color rgb="FF000000"/>
        <rFont val="Microsoft YaHei"/>
        <charset val="134"/>
      </rPr>
      <t>我们会向您输入的账号发送验证短信</t>
    </r>
    <r>
      <rPr>
        <sz val="10"/>
        <rFont val="宋体"/>
        <charset val="134"/>
      </rPr>
      <t xml:space="preserve">
</t>
    </r>
    <r>
      <rPr>
        <sz val="10"/>
        <color rgb="FF000000"/>
        <rFont val="Microsoft YaHei"/>
        <charset val="134"/>
      </rPr>
      <t>请输入短信中的验证码</t>
    </r>
  </si>
  <si>
    <t>We will send you a message with the verification code to your telephone, please enter the code.</t>
  </si>
  <si>
    <t>Le enviaremos un mensaje con el código de verificación a su teléfono, ingrese el código.</t>
  </si>
  <si>
    <t>Ti invieremo un messaggio con il codice di verifica sul tuo telefono, inserisci il codice.</t>
  </si>
  <si>
    <t>Wyślemy Ci wiadomość z kodem weryfikacyjnym na Twój telefon, wprowadź kod.</t>
  </si>
  <si>
    <t>Wir senden Ihnen eine Nachricht mit dem Verifizierungscode auf Ihr Telefon, geben Sie den Code ein.</t>
  </si>
  <si>
    <t>We sturen u een bericht met de verificatiecode naar uw telefoon, voer de code in.</t>
  </si>
  <si>
    <t>Nous vous enverrons un message avec le code de vérification sur votre téléphone, veuillez entrer le code.</t>
  </si>
  <si>
    <t>Iremos enviar-lhe uma mensagem com o código de verificação para o seu telefone, por favor introduza o código.</t>
  </si>
  <si>
    <t>Küldeni fogunk egy üzenetet telefonjára az ellenőrző kóddal. Kérjük, adja meg a kódot.</t>
  </si>
  <si>
    <t>Vi sender dig en besked med bekræftelseskoden til din telefon, indtast venligst koden.</t>
  </si>
  <si>
    <t>Vi sender deg en melding med bekreftelseskoden til telefonen din. Vennligst skriv inn koden.</t>
  </si>
  <si>
    <t>Vi kommer att skicka ett meddelande med verifieringskoden till din telefon, vänligen ange koden.</t>
  </si>
  <si>
    <t>Emailcan</t>
  </si>
  <si>
    <t>切换邮箱注销</t>
  </si>
  <si>
    <t>Switch E-mail cancellation</t>
  </si>
  <si>
    <t>Cambiar la cancelación de correo electrónico</t>
  </si>
  <si>
    <t>Cambia cancellazione e-mail</t>
  </si>
  <si>
    <t>Przełącz anulowanie mailowe</t>
  </si>
  <si>
    <t>E-Mail-Abbestellung ändern</t>
  </si>
  <si>
    <t>Schakel over op E-mail annuleren</t>
  </si>
  <si>
    <t>Changer l'annulation des e-mails</t>
  </si>
  <si>
    <t>Cancelamento de troca de e-mail</t>
  </si>
  <si>
    <t>Váltás az e-mail-cím törlésére</t>
  </si>
  <si>
    <t>Annullering af e-mail skift</t>
  </si>
  <si>
    <t>Bytt e-post for avslutting</t>
  </si>
  <si>
    <t>Byt e-post annullering</t>
  </si>
  <si>
    <t>Switchmob</t>
  </si>
  <si>
    <t>切换手机注销</t>
  </si>
  <si>
    <t>Switch mobile cancellation</t>
  </si>
  <si>
    <t>Cambiar cancelación móvil</t>
  </si>
  <si>
    <t>Cambia cancellazione cellulare</t>
  </si>
  <si>
    <t>Przełącz anulowanie mobilne</t>
  </si>
  <si>
    <t>Mobile Stornierung ändern</t>
  </si>
  <si>
    <t>Schakel over op mobiele annulering</t>
  </si>
  <si>
    <t>Changer l'annulation mobile</t>
  </si>
  <si>
    <t>Mudar de cancelamento de telemóvel</t>
  </si>
  <si>
    <t>Váltás a mobiltelefonszám törlésére</t>
  </si>
  <si>
    <t>Annullering af mobil skift</t>
  </si>
  <si>
    <t>Bytt mobil for avslutting</t>
  </si>
  <si>
    <t>Byt mobil annullering</t>
  </si>
  <si>
    <t>Thankyo</t>
  </si>
  <si>
    <t>感谢您一直以来的陪伴。很遗憾，AigoSmart将无法继续为您提供服务。注销账号前，我们会再次对您账号进行审核，请您知悉，注销成功后以下信息将被删除。</t>
  </si>
  <si>
    <t>Thank you for your long-time accompany.It is regretful that AigoSmart is not able to continue providing services for you. Before canceling your account, we will verify your account again.Please note that the following information will be deleted after cancellation.</t>
  </si>
  <si>
    <t>Gracias por habernos acompañado. Lamentamos que AigoSmart no pueda continuar brindándole servicios. Antes de cancelar su cuenta, verificaremos su cuenta nuevamente. Tenga en cuenta que la siguiente información se eliminará después de la cancelación.</t>
  </si>
  <si>
    <t>Ti ringraziamo per essere stato con noi. Sfortunatamente, AigoSmart non sarà più in grado di fornirti servizi. Prima di cancellare il tuo account, lo esamineremo di nuovo. Tieni presente che le seguenti informazioni verranno eliminate dopo la cancellazione.</t>
  </si>
  <si>
    <t>Dziękujemy za cały czas towarzyszenia nam. Szkoda, że AigoSmart nie będzie w stanie kontynuować świadczenia Ci usług. Przed usunięciem konta ponownie je zweryfikujemy. Pamiętaj, że poniższe informacje zostaną wykasowane po usunięciu konta.</t>
  </si>
  <si>
    <t>Vielen Dank für Ihre lange Mitgliedschaft. Es ist bedauerlich, dass Ihnen AigoSmart Ihnen keinr weiteren Dienstleistungen anbieten kann. Bevor wir Ihr Konto löschen, überprüfen wir Ihr Konto erneut. Bitte beachten Sie, dass die folgenden Informationen nach der Stornierung gelöscht werden.</t>
  </si>
  <si>
    <t>Bedankt voor uw langdurige vertrouwen. Het is spijtig dat AigoSmart niet in staat is om u diensten te blijven verlenen. Voordat u uw account opzegt, zullen we uw account opnieuw verifiëren. Houd er rekening mee dat de volgende informatie na annulering zal worden verwijderd.</t>
  </si>
  <si>
    <t>Merci pour votre accompagnement de longue date. Il est regrettable qu'AigoSmart ne soit pas en mesure de continuer à vous fournir des services. Avant de l'annuler, nous vérifierons à nouveau votre compte.Veuillez noter que les informations suivantes seront supprimées après l'annulation.</t>
  </si>
  <si>
    <r>
      <rPr>
        <sz val="10"/>
        <color rgb="FF000000"/>
        <rFont val="Microsoft YaHei"/>
        <charset val="134"/>
      </rPr>
      <t xml:space="preserve">Agradecemos o seu acompanhamento de longa data. É uma pena que AigoSmart não </t>
    </r>
    <r>
      <rPr>
        <sz val="10"/>
        <color rgb="FFFF0000"/>
        <rFont val="Microsoft YaHei"/>
        <charset val="134"/>
      </rPr>
      <t>possa</t>
    </r>
    <r>
      <rPr>
        <sz val="10"/>
        <color rgb="FF000000"/>
        <rFont val="Microsoft YaHei"/>
        <charset val="134"/>
      </rPr>
      <t xml:space="preserve"> continuar a fornecer serviços . Antes de cancelar a sua conta, iremos verificar a sua conta novamente. Observe que as informações a seguir serão excluídas após o cancelamento.</t>
    </r>
  </si>
  <si>
    <t>Köszönjük az együtt töltött időt. Sajnáljuk, hogy az AigoSmart a továbbiakban nem fogja tudni biztosítani a szolgáltatását az Ön számára. Fiókja törlése előtt ismételten ellenőrizzük fiókját. Ne feledje, hogy fiókja törlésekor a következő adatokat töröljük.</t>
  </si>
  <si>
    <t>Tak for dit langvarige selskab. Det er beklageligt, at AigoSmart ikke er i stand til at fortsætte med at levere tjenester til dig. Før du annullerer din konto, vil vi bekræfte din konto igen. Bemærk venligst, at følgende oplysninger vil blive slettet efter annullering.</t>
  </si>
  <si>
    <t>Takk for at du har fulgt oss så lenge. Vi beklager at AigoSmart ikke lenger kan fortsette å levere tjenester til deg. Før du avslutter kontoen din, vil vi bekrefte kontoen din på nytt. Vær oppmerksom på at følgende informasjon vil bli slettet etter avslutting:</t>
  </si>
  <si>
    <t>Tack för ditt långvariga medföljande. Det är beklagligt att AigoSmart inte kan fortsätta att tillhandahålla tjänster för dig. Innan vi säger upp ditt konto kommer vi att verifiera ditt konto igen.Observera att följande information kommer att raderas efter uppsägning.</t>
  </si>
  <si>
    <t>Informationab</t>
  </si>
  <si>
    <t>1.智能模块，房间，家庭，设备联网信息将被永远删除且无法恢复</t>
  </si>
  <si>
    <t>1.Information about smart module,house, family and device networking will be permanently deleted and cannot be recovered.</t>
  </si>
  <si>
    <t>1.La información sobre las redes de módulos inteligentes, casa, familia y dispositivos se eliminará permanentemente y no se podrá recuperar.</t>
  </si>
  <si>
    <t>1.Le informazioni su modulo smart, stanze, case, connessione ai dispositivi verranno eliminate in modo permanente e non potranno essere recuperate.</t>
  </si>
  <si>
    <t>1. Informacje o inteligentnym module, domu, rodzinie i sieci urządzenia zostaną trwale usunięte i nie będzie można ich odzyskać.</t>
  </si>
  <si>
    <t>1. Intelligente Modul-Netzwerk-, Heim-, Familien- und Geräteinformationen werden dauerhaft gelöscht und können nicht wiederhergestellt werden.</t>
  </si>
  <si>
    <t>1.Informatie over slimme module-, huis-, familie- en apparaatnetwerken wordt permanent verwijderd en kan niet worden hersteld.</t>
  </si>
  <si>
    <t>1. Les informations sur le module intelligent, la maison, la famille et la mise en réseau des appareils seront définitivement supprimées et ne pourront pas être récupérées.</t>
  </si>
  <si>
    <t>1.Informações sobre módulo inteligente, casa, família e rede de dispositivos serão excluídas permanentemente e não podem ser recuperadas.</t>
  </si>
  <si>
    <t>1. Az intelligens modulra, a házra, családra és az eszközök hálózatára vonatkozó adatok végelegesen törlésre kerülnek, és nem állíthatók vissza.</t>
  </si>
  <si>
    <t>1. Oplysninger om smart modul, hus, familie og enhedsnetværk slettes permanent og kan ikke gendannes.</t>
  </si>
  <si>
    <t>1. Informasjon om smartmodul, hus, familie og enhetsnettverk vil bli slettet permanent og kan ikke gjenopprettes.</t>
  </si>
  <si>
    <t>1.Information om smarta moduler, hus, familj och enhetsnätverk kommer att raderas permanent och kan inte återställas.</t>
  </si>
  <si>
    <t>formatioabou</t>
  </si>
  <si>
    <t>2.场景，自动化，自定义菜谱等信息将被永远删除且无法恢复</t>
  </si>
  <si>
    <t>2.Information about scenes, automation,and definite menu will be permanently deleted and cannot be recovered.</t>
  </si>
  <si>
    <t>2.La información sobre escenas, automatización y menú definido se eliminará permanentemente y no se podrá recuperar.</t>
  </si>
  <si>
    <t>2.Le informazioni su ambienti, azioni automatiche e menu definito verranno eliminate in modo permanente e non potranno essere recuperate.</t>
  </si>
  <si>
    <t>2. Informacje o scenach, automatyzacji i określonym menu zostaną trwale usunięte i nie będzie można ich odzyskać.</t>
  </si>
  <si>
    <t>2 Szenen-, Automatisierungs- und Menüinformationen werden dauerhaft gelöscht und können nicht wiederhergestellt werden.</t>
  </si>
  <si>
    <t>2. Informatie over scènes, automatisering en het ingestelde menu wordt permanent verwijderd en kan niet worden hersteld.</t>
  </si>
  <si>
    <t>2. Les informations sur les scènes, l'automatisation et le menu défini seront définitivement supprimées et ne pourront pas être récupérées.</t>
  </si>
  <si>
    <t>2. As informações sobre cenas, automação e menu definitivo serão excluídas permanentemente e não podem ser recuperadas.</t>
  </si>
  <si>
    <t>2. A jelenetekre, automatizálási beállításokra és beállított menüre vonatkozó adatok végelegesen törlésre kerülnek, és nem állíthatók vissza.</t>
  </si>
  <si>
    <t>2. Oplysninger om scener, automatisering og den endelige menu vil blive slettet permanent og kan ikke gendannes.</t>
  </si>
  <si>
    <t>2. Informasjon om stemninger, automasjon og bestemt meny slettes permanent og kan ikke gjenopprettes.</t>
  </si>
  <si>
    <t>2.Information om scener, automatisering och definitiv meny kommer att raderas permanent och kan inte återställas.</t>
  </si>
  <si>
    <t>ccountdet</t>
  </si>
  <si>
    <t>3.在平台的所有账户信息，服务记录，消费情况等信息将被永远删除且无法恢复</t>
  </si>
  <si>
    <t>3.Information about all account details,service records,consumption will be permanently deleted and cannot be recovered.</t>
  </si>
  <si>
    <t>3. La información sobre todos los detalles de la cuenta, registros de servicio, consumo se eliminará permanentemente y no se podrá recuperar.</t>
  </si>
  <si>
    <t>3.Le informazioni su tutti i dettagli dell'account, i record di servizio, i consumi verranno eliminati in modo permanente e non potranno essere recuperati.</t>
  </si>
  <si>
    <t>3. Informacje o wszystkich danych konta, zapisach usług oraz zużyciu zostaną trwale usunięte i nie będzie można ich odzyskać.</t>
  </si>
  <si>
    <t>3. Informationen über alle Kontodetails, Serviceaufzeichnungen, Verbrauch werden dauerhaft gelöscht und können nicht wiederhergestellt werden.</t>
  </si>
  <si>
    <t>3.Informatie over alle accountgegevens, servicerecords, verbruik wordt definitief verwijderd en kan niet worden hersteld.</t>
  </si>
  <si>
    <t>3.Les informations sur tous les détails du compte, les enregistrements de service, la consommation seront définitivement supprimés et ne pourront pas être récupérés.</t>
  </si>
  <si>
    <t>3. As informações sobre todos os detalhes da conta, registros de serviço e consumo serão excluídos permanentemente e não podem ser recuperados.</t>
  </si>
  <si>
    <t>3. A fiók adataira, szolgáltatási bejegyzésekre, azok igénybevételére vonatkozó adatok végelegesen törlésre kerülnek, és nem állíthatók vissza.</t>
  </si>
  <si>
    <t>3. Oplysninger om alle kontooplysninger, serviceoptegnelser, forbrug slettes permanent og kan ikke gendannes.</t>
  </si>
  <si>
    <t>3. Informasjon om alle kontodetaljer, serviceoppføringer og forbruk slettes permanent og kan ikke gjenopprettes.</t>
  </si>
  <si>
    <t>3.Information om alla kontouppgifter, serviceuppgifter och förbrukningsuppgifter raderas permanent och kan inte återställas.</t>
  </si>
  <si>
    <t>logina</t>
  </si>
  <si>
    <t>4.您将无法登录、使用本AigoSmart账号。您的家人/朋友无法通过本账号共享设备给你</t>
  </si>
  <si>
    <t>4.You are not able to login and use the AigoSmart account.Your family or friends can not share device through this account.</t>
  </si>
  <si>
    <t>4.No puede iniciar sesión y usar la cuenta AigoSmart. Su familia o amigos no pueden compartir el dispositivo a través de esta cuenta.</t>
  </si>
  <si>
    <t>4.Non sarà possibile accedere e utilizzare l'account AigoSmart. La famiglia o gli amici non potranno condividere il dispositivo tramite questo account.</t>
  </si>
  <si>
    <t>4. Nie możesz się zalogować i korzystać z konta AigoSmart. Twoja rodzina lub znajomi nie mogą udostępniać urządzenia za pośrednictwem tego konta.</t>
  </si>
  <si>
    <t>4. Sie können sich nicht einloggen und das AigoSmart Konto benutzen. Ihre Familie oder Freunde können das Gerät nicht über dieses Konto teilen.</t>
  </si>
  <si>
    <t>4. U kunt niet meer inloggen en het AigoSmart-account gebruiken. Uw familie of vrienden kunnen het apparaat niet delen via dit account.</t>
  </si>
  <si>
    <t>4.Vous ne pouvez pas vous connecter et utiliser le compte AigoSmart.Votre famille ou vos amis ne peuvent pas partager l'appareil via ce compte.</t>
  </si>
  <si>
    <t>4.Não pode fazer o login e usar a conta AigoSmart. A sua família ou amigos não podem compartilhar o dispositivo por meio desta conta.</t>
  </si>
  <si>
    <t>4. Nem fog tudni bejelentkezni AigoSmart-fiókjába, és nem fogja tudni azt használni. Családja és ismerősei nem fognak tudni eszközöket megosztani ezen a fiókon keresztül.</t>
  </si>
  <si>
    <t>4. Du kan ikke logge ind og bruge AigoSmart-kontoen, og din familie eller venner kan ikke dele enheden via denne konto.</t>
  </si>
  <si>
    <t>4. Du kan ikke logge inn og bruke AigoSmart-kontoen, og familie eller venner kan ikke dele enheten via denne kontoen.</t>
  </si>
  <si>
    <t>4.Du kan inte logga in och använda AigoSmart-kontot. Din familj eller dina vänner kan inte dela enheten via detta konto.</t>
  </si>
  <si>
    <t>istorymessa</t>
  </si>
  <si>
    <t>5.您AigoSmart账号的个人资料和历史消息（包含头像、昵称、设备告警信息、平台推送、家庭消息等）等都将无法找回</t>
  </si>
  <si>
    <t>5.Personal data and history messages(including profile, nickname,device warning information, platform notice, family messages)in your AigoSmart account can not be retrieved.</t>
  </si>
  <si>
    <t>5.Los mensajes de datos personales e historial (incluidos el perfil, el apodo, la información de advertencia del dispositivo, el aviso de la plataforma, los mensajes familiares) en su cuenta de AigoSmart no se pueden recuperar.</t>
  </si>
  <si>
    <t>5.I dati personali e i messaggi storici (inclusi profilo, nickname, informazioni di avviso sul dispositivo, avviso sulla piattaforma, messaggi familiari) non potranno essere recuperati nel proprio account AigoSmart.</t>
  </si>
  <si>
    <t>5. Dane osobowe i historia wiadomości (w tym profil, pseudonim, alerty dotyczące urządzenia, powiadomienia z platformy, wiadomości rodzinne) na koncie AigoSmart nie mogą zostać odzyskane.</t>
  </si>
  <si>
    <t>5. Persönliche Daten und historische Nachrichten (einschließlich Profil, Spitzname, Gerätewarninformationen, Plattformwarnung, Familiennachrichten) auf Ihrem AigoSmart Konto können nicht abgerufen werden.</t>
  </si>
  <si>
    <t>5. Persoonlijke gegevens en geschiedenisberichten (inclusief profiel, bijnaam, apparaatwaarschuwingsinformatie, platformbericht, familieberichten) in uw AigoSmart-account kunnen niet worden opgehaald.</t>
  </si>
  <si>
    <t>5.Les données personnelles et les messages d'historique (y compris le profil, le pseudo, les informations d'avertissement de l'appareil, l'avis de plate-forme, les messages familiaux) de votre compte AigoSmart ne peuvent pas être récupérés.</t>
  </si>
  <si>
    <t>5. Dados pessoais e mensagens de histórico (incluindo perfil, apelido, informações de aviso do dispositivo, aviso de plataforma, mensagens de família) em sua conta AigoSmart não podem ser recuperados.</t>
  </si>
  <si>
    <t>5. A AigoSmart-fiókjában szereplő személyes adatai és üzenetelőzményei (beleértve a profilját, becenevét, az eszközköz kapcsolódó figyelmeztetési adatokat, platformra vonatkozó figyelmeztetéseket és családi üzeneteket) nem lesznek lekérdezhetők.</t>
  </si>
  <si>
    <t>5. Personlige data og historikbeskeder (herunder profil, kaldenavn, advarselsoplysninger om enheden, platformsmeddelelse, familiebeskeder) på din AigoSmart-konto kan ikke hentes.</t>
  </si>
  <si>
    <t>5. Personopplysninger og historikkmeldinger (inkludert profil, kallenavn, informasjon om enhetsadvarsler, plattformvarsel, familiemeldinger) i AigoSmart-kontoen din kan ikke hentes.</t>
  </si>
  <si>
    <t>5.Personuppgifter och historikmeddelanden (inklusive profil, smeknamn, enhetsvarningsinformation, plattformsmeddelande, familjemeddelanden) i ditt AigoSmart-konto kan inte hämtas.</t>
  </si>
  <si>
    <t>operlrocess</t>
  </si>
  <si>
    <t>6.您通过此账号前需妥善处理账户资金（积分、会员等级、资格、订单、优惠券、道具及其他有价服务），注销账号后将视为您自行放弃且无法继续使用。您理解并同意，AigoSmart无法协助您恢复前述服务。</t>
  </si>
  <si>
    <t>6.You should  properly process the account funds(points, membership level, qualification, orders, coupons,props and other valuable services)before the application for cancellation.The cancellation of the account will be deemed that you give up and you can not continue using it.Please understand and agree that Aigostar can not assist you to recover the services mentioned before .</t>
  </si>
  <si>
    <t>6.Debe procesar adecuadamente los fondos de la cuenta (puntos, nivel de membresía, calificación, pedidos, cupones, accesorios y otros servicios valiosos) antes de la solicitud de cancelación. Con la cancelación de la cuenta se considerará que renuncia y no puede continuar utilizándolo. Por favor, comprenda y acepte que Aigostar no puede ayudarle a recuperar los servicios mencionados anteriormente.</t>
  </si>
  <si>
    <t>6.Prima della cancellazione ti consigliamo di gestire tutti i servizi dell'account (punti, membership, qualifiche, ordini, coupon e tutti gli altri servizi di valore), poiché la cancellazione sarà considerata come una rinuncia e non sarà più possibile continuare a usufruirne. Comprendi e accetta che AigoSmart non potrà aiutarti a recuperare questi servizi.</t>
  </si>
  <si>
    <t>6. Musisz odpowiednio przetworzyć środki na koncie (punkty, poziom członkostwa, kwalifikacje, zamówienia, kupony, rekwizyty i inne cenne usługi) przed złożeniem wniosku o usunięcie. Usunięcie konta będzie traktowane jako rezygnacja i nie będzie można kontynuować używania go. Musisz zrozumieć i wyrazić zgodę na to, że Aigostar nie będzie w stanie pomóc w odzyskaniu wymienionych wcześniej usług.</t>
  </si>
  <si>
    <t>6. Sie müssen die Kontoguthaben (Punkte, Mitgliedschaftsstufe, Qualifikation, Bestellungen, Gutscheine, Zubehör und andere wertvolle Dienstleistungen) vor dem Kündigungsantrag ordnungsgemäß bearbeiten. Die Kündigung des Kontos gilt als Verzicht und Sie dürfen das Konto nicht weiter nutzen. Bitte haben Sie Verständnis dafür, dass Aigostar Ihnen nicht helfen kann, die oben genannten Dienstleistungen wieder zu erhalten.</t>
  </si>
  <si>
    <t>6. U moet het accountgeld (punten, lidmaatschapsniveau, kwalificatie, bestellingen, coupons, rekwisieten en andere waardevolle diensten) op de juiste manier verwerken voordat u de annulering aanvraagt. De annulering van het account wordt beschouwd als een opzegging en houdt in dat u niet meer met dit account kunt doorgaan. U begrijpt en gaat ermee akkoord dat Aigostar u niet kan helpen om de eerder genoemde diensten te herstellen.</t>
  </si>
  <si>
    <t>6.Vous devez traiter correctement les fonds du compte (points, niveau d'adhésion, qualification, commandes, coupons, accessoires et autres services) avant la demande d'annulation. L'annulation du compte sera considérée comme un abandon et vous ne pourrez pas continuer à l'utiliser. Veuillez comprendre et accepter qu'Aigostar ne peut pas vous aider à récupérer les services mentionnés précédemment.</t>
  </si>
  <si>
    <t>6. Deve processar adequadamente os fundos da conta (pontos, nível de membro, qualificação, pedidos, cupons, props e outros serviços valiosos) antes do pedido de cancelamento. O cancelamento da conta será considerado como uma desistência e não poderá continuar usando-o. Por favor, entenda e concorde que a Aigostar não pode ajudá-lo a recuperar os serviços mencionados anteriormente.</t>
  </si>
  <si>
    <t>6. Mielőtt a törlést kéri, megfelelően érje fel a fiókhoz tartozó javakat (pontok, tagsági szint, kvalifikációk, megrendelések, kuponok, kellékek és egyéb értékes szolgáltatások). A fiók törlése esetén a továbbiakban nem fogja tudni ezeket felhasználni. Ne feledje, és fogadja el, hogy az Aigostar az előzőekben említett szolgáltatások visszaállításában nem tud a segítségére lenni.</t>
  </si>
  <si>
    <t>6. Du skal behandle kontomidlerne korrekt (point, medlemsniveau, kvalifikation, ordrer, kuponer, rekvisitter og andre værdifulde tjenester) inden ansøgningen om annullering. Annullering af kontoen antager, at du giver op, og du kan ikke fortsætte med at bruge den. Forstå og accepter venligst, at Aigostar ikke kan hjælpe dig med at gendanne de ovennævnte tjenester.</t>
  </si>
  <si>
    <t>6. Du bør behandle kontomidlene (poeng, medlemsnivå, kvalifisering, bestillinger, kuponger, rekvisitter og andre verdifulle tjenester) før du søker om avslutting. Avslutting av kontoen vil bli ansett som at du gir frivillig avkall, og du kan ikke fortsette å bruke den. Du forstår og godtar at Aigostar ikke kan hjelpe deg med å gjenopprette tjenestene som er nevnt før.</t>
  </si>
  <si>
    <t>6.Du bör korrekt behandla kontofonderna (poäng, medlemsnivå, kvalifikation, order, kuponger, rekvisita och andra värdefulla tjänster) innan ansökan om annullering.Annulleringen av kontot kommer att anses att du ger upp och du kan inte fortsätta använda det.Vänligen förstå och godkänna att Aigostar inte kan hjälpa dig att återställa de tjänster som nämns tidigare.</t>
  </si>
  <si>
    <t>确认注销</t>
  </si>
  <si>
    <t>Confirm to cancel</t>
  </si>
  <si>
    <t>Confirmar para cancelar</t>
  </si>
  <si>
    <t>Conferma per cancellare</t>
  </si>
  <si>
    <t>Potwierdź, aby usunąć</t>
  </si>
  <si>
    <t>Bestätigen Sie die Stornierung</t>
  </si>
  <si>
    <t>Bevestig om te annuleren</t>
  </si>
  <si>
    <t>Confirmer pour annuler</t>
  </si>
  <si>
    <t>Confirme para cancelar</t>
  </si>
  <si>
    <t>Biztosan megszakítja?</t>
  </si>
  <si>
    <t>Bekræft for at annullere</t>
  </si>
  <si>
    <t>Bekreft avslutning</t>
  </si>
  <si>
    <t>Bekräfta för att avbryta</t>
  </si>
  <si>
    <t>AigoSmartt</t>
  </si>
  <si>
    <t>AigoSmart团队将在15天内处理您的申请并删除您的所有数据。15天内，请不要登录AigoSmart，以确保注销顺利完成</t>
  </si>
  <si>
    <t>AigoSmart team will process your application and delete all your data in 15 days. During this period, please do not login to AigoSmart to ensure a successful cancellation.</t>
  </si>
  <si>
    <t>El equipo de AigoSmart procesará su solicitud y eliminará todos sus datos en 15 días. Durante este período, no inicie sesión en AigoSmart para garantizar una cancelación exitosa.</t>
  </si>
  <si>
    <t>Il team di AigoSmart elaborerà la tua richiesta e cancellerà tutti i tuoi dati entro 15 giorni. Durante questo periodo ti preghiamo di non accedere ad AigoSmart per garantire la corretta cancellazione.</t>
  </si>
  <si>
    <t>Zespół AigoSmart przetworzy Twój wniosek i usunie wszystkie Twoje dane w ciągu 15 dni. W tym okresie nie loguj się do AigoSmart, aby zapewnić pomyślne usunięcie.</t>
  </si>
  <si>
    <t>Das AigoSmart Team bearbeitet Ihre Anfrage und löscht alle Ihre Daten innerhalb von 15 Tagen. Sie dürfen sich währenddessen nicht bei AigoSmart anmelden, um eine erfolgreiche Stornierung zu gewährleisten.</t>
  </si>
  <si>
    <r>
      <rPr>
        <sz val="10"/>
        <color rgb="FF000000"/>
        <rFont val="Microsoft YaHei"/>
        <charset val="134"/>
      </rPr>
      <t xml:space="preserve">Het AigoSmart-team zal uw aanvraag verwerken en al uw gegevens binnen 15 dagen verwijderen. Log tijdens deze periode niet in op AigoSmart om een </t>
    </r>
    <r>
      <rPr>
        <sz val="10"/>
        <color rgb="FF000000"/>
        <rFont val="Times New Roman"/>
        <charset val="134"/>
      </rPr>
      <t>​​</t>
    </r>
    <r>
      <rPr>
        <sz val="10"/>
        <color rgb="FF000000"/>
        <rFont val="Microsoft YaHei"/>
        <charset val="134"/>
      </rPr>
      <t>succesvolle annulering te garanderen.</t>
    </r>
  </si>
  <si>
    <t>L'équipe AigoSmart traitera votre demande et supprimera toutes vos données dans 15 jours. Pendant cette période, veuillez ne pas vous connecter à AigoSmart pour garantir une annulation réussie.</t>
  </si>
  <si>
    <t>A equipe AigoSmart irá processar seu aplicativo e excluir todos os seus dados em 15 dias. Durante este período, não faça login no AigoSmart para garantir um cancelamento bem-sucedido.</t>
  </si>
  <si>
    <t>Az AigoSmart csapata feldolgozza kérelmét, és 15 napon belül minden adatát törli. E sikeres törlés érdekében kérjük, hogy ez idő alatt ne jelentkezzen be az AigoSmart alkalmazásba.</t>
  </si>
  <si>
    <t>AigoSmart-teamet vil behandle din ansøgning og slette alle dine data inden for 15 dage. I denne periode må du ikke logge ind på AigoSmart for at sikre en vellykket annullering.</t>
  </si>
  <si>
    <t>AigoSmart-teamet vil behandle søknaden din og slette alle dataene dine om 15 dager. I løpet av denne perioden må du ikke logge inn på AigoSmart, for å sikre en vellykket avslutning.</t>
  </si>
  <si>
    <t>AigoSmart-teamet kommer att behandla din ansökan och radera alla dina uppgifter inom 15 dagar. Under denna period ska du inte logga in på AigoSmart för att säkerställa att annulleringen fungerar.</t>
  </si>
  <si>
    <t>Youraccoun</t>
  </si>
  <si>
    <t>当前账号出于注销审核期，继续登录将撤销注销流程，是否继续使用APP</t>
  </si>
  <si>
    <t>Your account is currently at cancellation verification period, proceeding will withdraw the process of the cancellation.Do you still want to continue using the App?</t>
  </si>
  <si>
    <t>Su cuenta se encuentra actualmente en el período de verificación de cancelación, al proceder se retirará el proceso de cancelación. ¿Aún desea continuar usando la aplicación?</t>
  </si>
  <si>
    <t>Il tuo account è sotto verifica per procedere alla cancellazione, se continui l'accesso annullerai il processo. Desideri continuare a utilizzare l'app?</t>
  </si>
  <si>
    <t>Twoje konto znajduje się obecnie w okresie weryfikacji procesu usunięcia, kontynuacja spowoduje cofnięcie procesu usunięcia. Czy nadal chcesz skorzystać z aplikacji?</t>
  </si>
  <si>
    <t>Die Löschung Ihres Kontos wird derzeit geprüft, dieser Prozess wird unterbrochen, wenn Sie fortfahren. Wollen Sie dennoch die App nutzen?</t>
  </si>
  <si>
    <t>Uw account bevindt zich momenteel in de verificatieperiode voor annulering, als u doorgaat, wordt het annuleringsproces ingetrokken. Wilt u de app nog steeds gebruiken?</t>
  </si>
  <si>
    <t>Votre compte est actuellement en période de vérification de l'annulation, cette procédure annulera le processus d'annulation. Souhaitez-vous continuer à utiliser l'application?</t>
  </si>
  <si>
    <t>Sua conta está atualmente no período de verificação de cancelamento. Se você prosseguir, o processo de cancelamento será cancelado. Ainda deseja continuar usando a aplicação?</t>
  </si>
  <si>
    <t>Fiókja jelenleg törlési ellenőrzés fázisában van. Ha továbblép, azzal megszakítja a törlést. Mindenképpen továbblép az alkalmazás használatához?</t>
  </si>
  <si>
    <t>Din konto er i øjeblikket i annulleringsbekræftelsesperioden, og fortsættelsen vil trække annulleringsprocessen tilbage. Vil du stadigvæk gerne fortsætte med at bruge appen?</t>
  </si>
  <si>
    <t>Kontoen din er for øyeblikket i avslutningsbekreftelsesperioden, og prosessen med avslutning vil trekke seg tilbake. Vil du fortsatt bruke appen?</t>
  </si>
  <si>
    <t>Ditt konto är för närvarande i annulleringsverifieringsperioden, fortsättningen kommer att dra tillbaka processen för annulleringen. Vill du fortfarande fortsätta använda appen?</t>
  </si>
  <si>
    <t>继续使用</t>
  </si>
  <si>
    <t>Continue</t>
  </si>
  <si>
    <t>Continua</t>
  </si>
  <si>
    <t>Kontyntynuj</t>
  </si>
  <si>
    <t xml:space="preserve">Weiter </t>
  </si>
  <si>
    <t>Doorgaan met</t>
  </si>
  <si>
    <t>Continuer</t>
  </si>
  <si>
    <t>Continuar</t>
  </si>
  <si>
    <t>Folytatás</t>
  </si>
  <si>
    <t>Fortsæt</t>
  </si>
  <si>
    <t>Fortsett</t>
  </si>
  <si>
    <t>Fortsätt</t>
  </si>
  <si>
    <t>Exit</t>
  </si>
  <si>
    <t>退出APP</t>
  </si>
  <si>
    <t>Salir</t>
  </si>
  <si>
    <t>Esci dalla app</t>
  </si>
  <si>
    <t>Wyjście</t>
  </si>
  <si>
    <t xml:space="preserve">Verlassen </t>
  </si>
  <si>
    <t>Afsluiten</t>
  </si>
  <si>
    <t>Sortir</t>
  </si>
  <si>
    <t>Saída</t>
  </si>
  <si>
    <t>Kilépés</t>
  </si>
  <si>
    <t>Thedevice</t>
  </si>
  <si>
    <t>当前设备尚未连接Wi-Fi，是否马上连接</t>
  </si>
  <si>
    <t>The device is not connected to WIFI, do you want you connect it now?</t>
  </si>
  <si>
    <t>El dispositivo no está conectado a WiFi, ¿desea conectarse ahora?</t>
  </si>
  <si>
    <t>Il dispositivo non è connesso al WiFi, vuoi connetterti ora?</t>
  </si>
  <si>
    <t>Urządzenie nie jest połączone z WiFi, czy chcesz się teraz z nim połączyć?</t>
  </si>
  <si>
    <t>Das Gerät ist nicht mit WLAN verbunden, möchten Sie jetzt eine Verbindung herstellen?</t>
  </si>
  <si>
    <t>Het apparaat is niet verbonden met WiFi, wilt u er nu verbinding mee maken?</t>
  </si>
  <si>
    <t>L'appareil n'est pas connecté au WiFi, souhaitez-vous vous y connecter maintenant?</t>
  </si>
  <si>
    <t>O dispositivo não está conectado ao WiFi, deseja conectar-se a ele agora?</t>
  </si>
  <si>
    <t>Az eszköz nem kapcsolódik wifi-hálózathoz. Szeretné most csatlakoztatni?</t>
  </si>
  <si>
    <t>Enheden er ikke forbundet til WIFI, vil du forbinde den nu?</t>
  </si>
  <si>
    <t>Enheten er ikke koblet til WIFI. Vil du koble den til nå?</t>
  </si>
  <si>
    <t>Enheten är inte ansluten till WIFI, vill du ansluta den nu?</t>
  </si>
  <si>
    <t>EnterF</t>
  </si>
  <si>
    <t>输入Wi-Fi密码</t>
  </si>
  <si>
    <t>Enter your WiFi password</t>
  </si>
  <si>
    <t>Ingrese la contraseña de WiFi</t>
  </si>
  <si>
    <t>Inserisci la password WiFi</t>
  </si>
  <si>
    <t>Wprowadź hasło WiFi</t>
  </si>
  <si>
    <t>WLAN-Passwort eingeben</t>
  </si>
  <si>
    <t>Voer het WiFi-wachtwoord in</t>
  </si>
  <si>
    <t>Entrer le mot de passe du WiFi</t>
  </si>
  <si>
    <t>Digite a senha do WiFi</t>
  </si>
  <si>
    <t>Adja meg wifi-jelszavát</t>
  </si>
  <si>
    <t>Indtast din WiFi-adgangskode</t>
  </si>
  <si>
    <t>Skriv inn WiFi-passordet ditt</t>
  </si>
  <si>
    <t>Ange ditt lösenord för WiFi</t>
  </si>
  <si>
    <t>Cambiar el nombre</t>
  </si>
  <si>
    <t>Rinomina</t>
  </si>
  <si>
    <t>Neuer Name</t>
  </si>
  <si>
    <t>Nieuwe naam geven</t>
  </si>
  <si>
    <t>Byt namn på</t>
  </si>
  <si>
    <t>Attuale</t>
  </si>
  <si>
    <t>Aktualne</t>
  </si>
  <si>
    <t>Actueel</t>
  </si>
  <si>
    <t>Actuel</t>
  </si>
  <si>
    <t>Nuværende</t>
  </si>
  <si>
    <t>Nåværende</t>
  </si>
  <si>
    <t>Nuvarande</t>
  </si>
  <si>
    <t>Targettemper</t>
  </si>
  <si>
    <t>Temperatura deseada</t>
  </si>
  <si>
    <t>Temperatura obiettivo</t>
  </si>
  <si>
    <t>Soll-Temperatur</t>
  </si>
  <si>
    <t>Gewenste temperatuur</t>
  </si>
  <si>
    <t>Gear</t>
  </si>
  <si>
    <t>档位</t>
  </si>
  <si>
    <t>Marcha</t>
  </si>
  <si>
    <t>Bieg</t>
  </si>
  <si>
    <t>Gang</t>
  </si>
  <si>
    <t>Uitrusting</t>
  </si>
  <si>
    <t>Équipement</t>
  </si>
  <si>
    <t>Engrenagem</t>
  </si>
  <si>
    <t>Sebességfokozat</t>
  </si>
  <si>
    <t>Utstyr</t>
  </si>
  <si>
    <t>Växel</t>
  </si>
  <si>
    <t>firsgear</t>
  </si>
  <si>
    <t>1档</t>
  </si>
  <si>
    <t>The first gear</t>
  </si>
  <si>
    <t>Primera marcha</t>
  </si>
  <si>
    <t>Velocità 1</t>
  </si>
  <si>
    <t>Pierwszy bieg</t>
  </si>
  <si>
    <t>Der erste Gang</t>
  </si>
  <si>
    <t>De eerste versnelling</t>
  </si>
  <si>
    <t>Première vitesse</t>
  </si>
  <si>
    <t>A primeira marcha</t>
  </si>
  <si>
    <t>Egyes fokozat</t>
  </si>
  <si>
    <t>Det første gear</t>
  </si>
  <si>
    <t>Første gir</t>
  </si>
  <si>
    <t>Den första växeln</t>
  </si>
  <si>
    <t>secondear</t>
  </si>
  <si>
    <t>2档</t>
  </si>
  <si>
    <t>The second gear</t>
  </si>
  <si>
    <t>Segunda marcha</t>
  </si>
  <si>
    <t>Velocità 2</t>
  </si>
  <si>
    <t>Drugi bieg</t>
  </si>
  <si>
    <t>Der zweite Gang</t>
  </si>
  <si>
    <t>De tweede versnelling</t>
  </si>
  <si>
    <t>Deuxième vitesse</t>
  </si>
  <si>
    <t>A segunda marcha</t>
  </si>
  <si>
    <t>Kettes fokozat</t>
  </si>
  <si>
    <t>Det andet gear</t>
  </si>
  <si>
    <t>Andre gir</t>
  </si>
  <si>
    <t>Andra växeln</t>
  </si>
  <si>
    <t>Thethird</t>
  </si>
  <si>
    <t>3档</t>
  </si>
  <si>
    <t>The third gear</t>
  </si>
  <si>
    <t>Tercera marcha</t>
  </si>
  <si>
    <t>Velocità 3</t>
  </si>
  <si>
    <t>Trzeci bieg</t>
  </si>
  <si>
    <t>Der dritte Gang</t>
  </si>
  <si>
    <t>De derde versnelling</t>
  </si>
  <si>
    <t>Troisième vitesse</t>
  </si>
  <si>
    <t>A terceira marcha</t>
  </si>
  <si>
    <t>Hármas fokozat</t>
  </si>
  <si>
    <t>Det tredje gear</t>
  </si>
  <si>
    <t>Tredje gir</t>
  </si>
  <si>
    <t>Tredje växeln</t>
  </si>
  <si>
    <t>Childlocsw</t>
  </si>
  <si>
    <t>童锁开关</t>
  </si>
  <si>
    <t>Child-lock switch</t>
  </si>
  <si>
    <t>Interruptor de bloqueo para niños</t>
  </si>
  <si>
    <t>Interruttore di sicurezza bambini</t>
  </si>
  <si>
    <t>Przełącznik blokady rodzicielskiej</t>
  </si>
  <si>
    <t>Schalter für Kindersicherung</t>
  </si>
  <si>
    <t>Kinderslot schakelaar</t>
  </si>
  <si>
    <t>Interrupteur de verrouillage enfants</t>
  </si>
  <si>
    <t>Chave de bloqueio para crianças</t>
  </si>
  <si>
    <t>Gyermekzár kapcsoló</t>
  </si>
  <si>
    <t>Kontakt til børnesikring</t>
  </si>
  <si>
    <t>Bryter for barnesikring</t>
  </si>
  <si>
    <t>Strömbrytare för barnlås</t>
  </si>
  <si>
    <t>Childo</t>
  </si>
  <si>
    <t>童锁已打开</t>
  </si>
  <si>
    <t>Child-lock is on</t>
  </si>
  <si>
    <t>El bloqueo para niños está activado</t>
  </si>
  <si>
    <t>La sicurezza bambini è attiva</t>
  </si>
  <si>
    <t>Blokada rodzicielska jest włączona</t>
  </si>
  <si>
    <t>Die Kindersicherung ist aktiviert</t>
  </si>
  <si>
    <t>Kinderslot is ingeschakeld</t>
  </si>
  <si>
    <t>La sécurité enfants est activée.</t>
  </si>
  <si>
    <t>Bloqueio para crianças ativado</t>
  </si>
  <si>
    <t>A gyermekzár be van kapcsolva</t>
  </si>
  <si>
    <t>Børnesikring er slået til</t>
  </si>
  <si>
    <t>Barnesikringen er på</t>
  </si>
  <si>
    <t>Barnlåset är på</t>
  </si>
  <si>
    <t>Childlock</t>
  </si>
  <si>
    <t>童锁已关闭</t>
  </si>
  <si>
    <t>Child-lock is off</t>
  </si>
  <si>
    <t>El bloqueo para niños está desactivado</t>
  </si>
  <si>
    <t>La sicurezza bambini è disattivata</t>
  </si>
  <si>
    <t>Blokada rodzicielska jest wyłączona</t>
  </si>
  <si>
    <t>Die Kindersicherung ist deaktiviert</t>
  </si>
  <si>
    <t>Kinderslot is uitgeschakeld</t>
  </si>
  <si>
    <t>La sécurité enfants est désactivée.</t>
  </si>
  <si>
    <t>Bloqueio para crianças desativado</t>
  </si>
  <si>
    <t>A gyermekzár ki van kapcsolva</t>
  </si>
  <si>
    <t>Børnesikring er slået fra</t>
  </si>
  <si>
    <t>Barnesikringen er av</t>
  </si>
  <si>
    <t>Barnlåset är av</t>
  </si>
  <si>
    <t>Antiro</t>
  </si>
  <si>
    <t>防霜模式</t>
  </si>
  <si>
    <t>Anti-frost mode</t>
  </si>
  <si>
    <t>Modo antihielo</t>
  </si>
  <si>
    <t>Modalità antigelo</t>
  </si>
  <si>
    <t>Tryb zapobiegający zamarzaniu</t>
  </si>
  <si>
    <t>Anti-Frost-Modus</t>
  </si>
  <si>
    <t>Antivriesmodus</t>
  </si>
  <si>
    <t>Mode antigel</t>
  </si>
  <si>
    <t>Modo anti-gelo</t>
  </si>
  <si>
    <t>Jégtelenítő üzemmód</t>
  </si>
  <si>
    <t>Anti-frost-tilstand</t>
  </si>
  <si>
    <t>Antifrost-modus</t>
  </si>
  <si>
    <t>Antifrost-läge</t>
  </si>
  <si>
    <t>Economic</t>
  </si>
  <si>
    <t>经济模式</t>
  </si>
  <si>
    <t>Economic mode</t>
  </si>
  <si>
    <t>Modo económico</t>
  </si>
  <si>
    <t>Modalità economica</t>
  </si>
  <si>
    <t>Tryb ekonomiczny</t>
  </si>
  <si>
    <t>Spar-Modus</t>
  </si>
  <si>
    <t>Economische modus</t>
  </si>
  <si>
    <t>Mode économique</t>
  </si>
  <si>
    <t>Gazdaságos üzemmód</t>
  </si>
  <si>
    <t>Økonomisk tilstand</t>
  </si>
  <si>
    <t>Økonomisk modus</t>
  </si>
  <si>
    <t>Ekonomiskt läge</t>
  </si>
  <si>
    <t>Comfortabl</t>
  </si>
  <si>
    <t>舒适模式</t>
  </si>
  <si>
    <t>Comfortable mode</t>
  </si>
  <si>
    <t>Modo cómodo</t>
  </si>
  <si>
    <t>Modalità comoda</t>
  </si>
  <si>
    <t>Tryb komfortowy</t>
  </si>
  <si>
    <t>Komfort-Betrieb</t>
  </si>
  <si>
    <t>Comfortabele modus</t>
  </si>
  <si>
    <t>Mode confortable</t>
  </si>
  <si>
    <t>Modo confortável</t>
  </si>
  <si>
    <t>Kényelmi üzemmód</t>
  </si>
  <si>
    <t>Komfortabel tilstand</t>
  </si>
  <si>
    <t>Komfortabel modus</t>
  </si>
  <si>
    <t>Komfortabelt läge</t>
  </si>
  <si>
    <t>Thedevi</t>
  </si>
  <si>
    <t>设备已关闭</t>
  </si>
  <si>
    <t>The device is closed</t>
  </si>
  <si>
    <t>El dispositivo está cerrado</t>
  </si>
  <si>
    <t>Il dispositivo è chiuso</t>
  </si>
  <si>
    <t>Urządzenie jest zamknięte</t>
  </si>
  <si>
    <t>Das Gerät ist geschlossen</t>
  </si>
  <si>
    <t>Het apparaat is vergrendeld</t>
  </si>
  <si>
    <t xml:space="preserve">L'appareil est fermé. </t>
  </si>
  <si>
    <t>O aparelho está fechado</t>
  </si>
  <si>
    <t>Az eszköz le van zárva</t>
  </si>
  <si>
    <t>Enheden er lukket</t>
  </si>
  <si>
    <t>Apparatet er lukket</t>
  </si>
  <si>
    <t>Enheten är stängd</t>
  </si>
  <si>
    <t>Thdevic</t>
  </si>
  <si>
    <t>设备未开机，请先将设备唤醒</t>
  </si>
  <si>
    <t>The device is not turned on, please wake it up first.</t>
  </si>
  <si>
    <t>El dispositivo no está encendido, enciéndalo primero.</t>
  </si>
  <si>
    <t>Il dispositivo non è acceso, per prima cosa accendilo.</t>
  </si>
  <si>
    <t>Urządzenie nie jest włączone, najpierw je obudź.</t>
  </si>
  <si>
    <t>Das Gerät ist nicht eingeschaltet, wecken Sie es zuerst.</t>
  </si>
  <si>
    <t>Het apparaat is niet ingeschakeld, haal het eerst uit de slaapstand.</t>
  </si>
  <si>
    <t xml:space="preserve">L'appareil n'est pas allumé, veuillez d'abord l'allumer. </t>
  </si>
  <si>
    <t>O dispositivo não está ligado, ative-o primeiro.</t>
  </si>
  <si>
    <t>Az eszköz nincs bekapcsolva. Először ébressze fel.</t>
  </si>
  <si>
    <t>Enheden er ikke tændt, væk den venligst først.</t>
  </si>
  <si>
    <t>Apparatet er ikke slått på. Vennligst vekk det først.</t>
  </si>
  <si>
    <t>Enheten är inte påslagen, väck den först.</t>
  </si>
  <si>
    <t>Thedev</t>
  </si>
  <si>
    <t>设备将在%@ %@自动开启</t>
  </si>
  <si>
    <t>The device will turn on automatically at %@ %@</t>
  </si>
  <si>
    <t>El dispositivo se encenderá automáticamente en% @% @</t>
  </si>
  <si>
    <t>Il dispositivo si accenderà automaticamente alle% @% @</t>
  </si>
  <si>
    <t>Urządzenie włączy się automatycznie o %@ %@</t>
  </si>
  <si>
    <t>Das Gerät schaltet sich automatisch ein um% @% @</t>
  </si>
  <si>
    <t>Het apparaat wordt automatisch ingeschakeld om %@%@</t>
  </si>
  <si>
    <t>L'appareil s'allumera automatiquement à% @% @</t>
  </si>
  <si>
    <t>O dispositivo será ligado automaticamente em% @% @</t>
  </si>
  <si>
    <t>Az eszköz %@ %@ időpontban automatikusan bekapcsol</t>
  </si>
  <si>
    <t>Enheden tændes automatisk kl. %@ %@</t>
  </si>
  <si>
    <t>Apparatet slås på automatisk kl. %@ %@ %@</t>
  </si>
  <si>
    <t>Enheten slås på automatiskt vid %@ %@</t>
  </si>
  <si>
    <t>Thedevic</t>
  </si>
  <si>
    <t>设备将在%@ %@自动关闭</t>
  </si>
  <si>
    <t>The device will turn off automatically at %@ %@</t>
  </si>
  <si>
    <t>El dispositivo se apagará automáticamente en% @% @</t>
  </si>
  <si>
    <t>Il dispositivo si spegnerà automaticamente alle% @% @</t>
  </si>
  <si>
    <t>Urządzenie wyłączy się automatycznie o %@ %@</t>
  </si>
  <si>
    <t>Das Gerät schaltet sich automatisch aus um% @% @</t>
  </si>
  <si>
    <t>Het apparaat wordt automatisch uitgeschakeld om %@%@</t>
  </si>
  <si>
    <t>L'appareil s'éteint automatiquement à% @% @</t>
  </si>
  <si>
    <t>O dispositivo será desligado automaticamente em% @% @</t>
  </si>
  <si>
    <t>Az eszköz %@ %@ időpontban automatikusan kikapcsol</t>
  </si>
  <si>
    <t>Enheden slukkes automatisk kl. %@ %@</t>
  </si>
  <si>
    <t>Enheten slås av automatisk kl. %@ %@ %@</t>
  </si>
  <si>
    <t>Enheten stängs av automatiskt vid %@ %@</t>
  </si>
  <si>
    <t>Thedevicwill</t>
  </si>
  <si>
    <t>设备将在明天 %@自动开启</t>
  </si>
  <si>
    <t>The device will turn on automatically at %@ %@tomorrow.</t>
  </si>
  <si>
    <t>El dispositivo se encenderá automáticamente en% @% @ mañana.</t>
  </si>
  <si>
    <t>Domani il dispositivo si accenderà automaticamente alle % @% @.</t>
  </si>
  <si>
    <t>Urządzenie włączy się automatycznie jutro o %@ %@.</t>
  </si>
  <si>
    <t>Das Gerät schaltet sich morgen automatisch um % @ % @ % @ ein.</t>
  </si>
  <si>
    <t>Het apparaat wordt morgen automatisch ingeschakeld om %@%@.</t>
  </si>
  <si>
    <t>L'appareil s'allumera automatiquement à% @% @ demain.</t>
  </si>
  <si>
    <t>O dispositivo será ligado automaticamente às% @% @ amanhã.</t>
  </si>
  <si>
    <t>Az eszköz holnap, %@ %@ időpontban automatikusan bekapcsol.</t>
  </si>
  <si>
    <t>Enheden tændes automatisk kl. %@ %@i morgen.</t>
  </si>
  <si>
    <t>Enheten slås på automatisk kl. %@ %@ i morgen.</t>
  </si>
  <si>
    <t>Enheten sätts på automatiskt kl. %@ %@i morgon.</t>
  </si>
  <si>
    <t>Thede</t>
  </si>
  <si>
    <t>设备将在明天 %@自动关闭</t>
  </si>
  <si>
    <t>The device will turn off automatically at %@ %@ tomorrow.</t>
  </si>
  <si>
    <t>El dispositivo se apagará automáticamente en% @% @ mañana.</t>
  </si>
  <si>
    <t>Domani il dispositivo si spegnerà automaticamente alle % @% @.</t>
  </si>
  <si>
    <t>Urządzenie wyłączy się automatycznie jutro o %@ %@.</t>
  </si>
  <si>
    <t>Das Gerät schaltet sich morgen automatisch um % @ % @ % @ aus.</t>
  </si>
  <si>
    <t>Het apparaat wordt morgen automatisch uitgeschakeld om %@%@</t>
  </si>
  <si>
    <t>L'appareil s'éteindra automatiquement à% @% @ demain.</t>
  </si>
  <si>
    <t>O dispositivo será desligado automaticamente às% @% @ amanhã.</t>
  </si>
  <si>
    <t>Az eszköz holnap, %@ %@ időpontban automatikusan kikapcsol.</t>
  </si>
  <si>
    <t>Enheden slukkes automatisk kl. %@ %@ i morgen.</t>
  </si>
  <si>
    <t>Enheten slås av automatisk kl. %@ %@ i morgen.</t>
  </si>
  <si>
    <t>Apparaten stängs av automatiskt kl. %@ %@ i morgon.</t>
  </si>
  <si>
    <t>omatica</t>
  </si>
  <si>
    <t>设备将在 %@自动开启</t>
  </si>
  <si>
    <t>The device will turn on automatically at %@</t>
  </si>
  <si>
    <t>El dispositivo se encederá en %@</t>
  </si>
  <si>
    <t>Il dispositivo si accenderà automaticamente alle %@</t>
  </si>
  <si>
    <t>Urządzenie włączy się automatycznie o %@</t>
  </si>
  <si>
    <t>Das Gerät schaltet sich automatisch ein um %@</t>
  </si>
  <si>
    <t>Het apparaat wordt automatisch ingeschakeld om %@</t>
  </si>
  <si>
    <t>L'appareil s'éteindra automatiquement à %@</t>
  </si>
  <si>
    <t>O dispositivo será ligado automaticamente em %@</t>
  </si>
  <si>
    <t>Az eszköz %@ időpontban automatikusan bekapcsol</t>
  </si>
  <si>
    <t>Enheden tændes automatisk kl. %@</t>
  </si>
  <si>
    <t>Enheten slås på automatisk kl. %@ %@</t>
  </si>
  <si>
    <t>Apparaten slås på automatiskt kl. %@</t>
  </si>
  <si>
    <t>wiltur</t>
  </si>
  <si>
    <t>设备将在 %@自动关闭</t>
  </si>
  <si>
    <t>The device will turn off automatically at %@</t>
  </si>
  <si>
    <t>El dispositivo se apagará en %@</t>
  </si>
  <si>
    <t>Il dispositivo si spegnerà automaticamente alle %@</t>
  </si>
  <si>
    <t>Urządzenie wyłączy się automatycznie o %@</t>
  </si>
  <si>
    <t>Das Gerät schaltet sich automatisch aus um %@</t>
  </si>
  <si>
    <t>Het apparaat wordt automatisch uitgeschakeld om %@</t>
  </si>
  <si>
    <t>O dispositivo será desligado automaticamente em %@</t>
  </si>
  <si>
    <t>Az eszköz %@ időpontban automatikusan kikapcsol</t>
  </si>
  <si>
    <t>Enheden slukkes automatisk kl. %@</t>
  </si>
  <si>
    <t>Enheten slås av automatisk kl. %@ %@</t>
  </si>
  <si>
    <t>Enheten stängs av automatiskt vid %@</t>
  </si>
  <si>
    <t>ouncti</t>
  </si>
  <si>
    <t>暂无定时</t>
  </si>
  <si>
    <t>No timing function</t>
  </si>
  <si>
    <t>Sin función de temporización</t>
  </si>
  <si>
    <t>Nessun timer impostato</t>
  </si>
  <si>
    <t>Brak funkcji pomiaru czasu</t>
  </si>
  <si>
    <t>Ohne Zeitfunktion</t>
  </si>
  <si>
    <t>Geen timerfunctie</t>
  </si>
  <si>
    <t>Pas de chronométrage</t>
  </si>
  <si>
    <t>Sem função de tempo</t>
  </si>
  <si>
    <t>Nincs időzítő funkció</t>
  </si>
  <si>
    <t>Ingen timing-funktion</t>
  </si>
  <si>
    <t>Ingen nedtellingsfunksjon</t>
  </si>
  <si>
    <t>Ingen tidtagarfunktion</t>
  </si>
  <si>
    <t>untdowti</t>
  </si>
  <si>
    <t>倒计时时间必须大于0</t>
  </si>
  <si>
    <t>The countdown time must be greater than 0</t>
  </si>
  <si>
    <t>El tiempo de cuenta regresiva debe ser mayor que 0</t>
  </si>
  <si>
    <t>Il tempo del conto alla rovescia deve essere maggiore di 0</t>
  </si>
  <si>
    <t>Czas odliczania musi być większy niż 0</t>
  </si>
  <si>
    <t>Die Countdown-Zeit muss größer als 0 sein</t>
  </si>
  <si>
    <t>De afteltijd moet groter zijn dan 0</t>
  </si>
  <si>
    <t xml:space="preserve">Le temps du compte à rebours doit être supérieur à 0. </t>
  </si>
  <si>
    <t>O tempo de contagem regressiva deve ser maior que 0</t>
  </si>
  <si>
    <t>A visszaszámlálási időnek 0-nál nagyobbnak kell lennie</t>
  </si>
  <si>
    <t>Nedtællingstiden skal være større end 0</t>
  </si>
  <si>
    <t>Nedtellingstiden må være større enn 0</t>
  </si>
  <si>
    <t>Nedräkningstiden måste vara större än 0</t>
  </si>
  <si>
    <t>roomavaila</t>
  </si>
  <si>
    <t>当前家庭暂无房间</t>
  </si>
  <si>
    <t>There is no room available in the family</t>
  </si>
  <si>
    <t>No hay habitaciones disponibles en la familia.</t>
  </si>
  <si>
    <t>Non ci sono stanze nella casa</t>
  </si>
  <si>
    <t>W rodzinie nie ma wolnego miejsca</t>
  </si>
  <si>
    <t>Es sind keine Räume in der Familie verfügbar.</t>
  </si>
  <si>
    <t>Er is geen kamer beschikbaar in de familie</t>
  </si>
  <si>
    <t>Il n'y a pas d'espace disponible dans la famille.</t>
  </si>
  <si>
    <t>Não há quarto disponível na família</t>
  </si>
  <si>
    <t>A családban nincs szabad helyiség</t>
  </si>
  <si>
    <t>Der er ikke noget tilgængeligt rum i familien</t>
  </si>
  <si>
    <t>Det er ikke ledig plass i familien</t>
  </si>
  <si>
    <t>Det finns inget ledigt rum i familjen</t>
  </si>
  <si>
    <t>Refuse</t>
  </si>
  <si>
    <t>拒绝</t>
  </si>
  <si>
    <t>Rechazar</t>
  </si>
  <si>
    <t>Rifiuta</t>
  </si>
  <si>
    <t>Odmowa</t>
  </si>
  <si>
    <t>Ablehnen</t>
  </si>
  <si>
    <t>Weigeren</t>
  </si>
  <si>
    <t>Recusar</t>
  </si>
  <si>
    <t>Elutasítás</t>
  </si>
  <si>
    <t>Afvis</t>
  </si>
  <si>
    <t>Avvis</t>
  </si>
  <si>
    <t>Avvisa</t>
  </si>
  <si>
    <t>Areousur</t>
  </si>
  <si>
    <t>是否确认删除设备</t>
  </si>
  <si>
    <t>Are you sure to delete the device?</t>
  </si>
  <si>
    <t>¿Estás seguro de eliminar el dispositivo?</t>
  </si>
  <si>
    <t>Sei sicuro di voler eliminare il dispositivo?</t>
  </si>
  <si>
    <t>Czy na pewno chcesz usunąć urządzenie?</t>
  </si>
  <si>
    <t>Sind Sie sicher, dass Sie das Gerät entfernen möchten?</t>
  </si>
  <si>
    <t>Weet u zeker dat u het apparaat wilt verwijderen?</t>
  </si>
  <si>
    <t>Êtes-vous sûr de vouloir supprimer l'appareil?</t>
  </si>
  <si>
    <t>Tem a certeza que deseja excluir o dispositivo?</t>
  </si>
  <si>
    <t>Biztosan törli az eszközt?</t>
  </si>
  <si>
    <t>Er du sikker på, at du vil slette enheden?</t>
  </si>
  <si>
    <t>Er du sikker på at du vil slette enheten?</t>
  </si>
  <si>
    <t>Är du säker på att du vill radera enheten?</t>
  </si>
  <si>
    <t>Addcondi</t>
  </si>
  <si>
    <t>添加条件</t>
  </si>
  <si>
    <t>Add conditions</t>
  </si>
  <si>
    <t>Agregar condiciones</t>
  </si>
  <si>
    <t>Aggiungi condizioni</t>
  </si>
  <si>
    <t>Dodaj warunki</t>
  </si>
  <si>
    <t>Bedingungen hinzufügen</t>
  </si>
  <si>
    <t>Voeg voorwaarden toe</t>
  </si>
  <si>
    <t>Tous les réglages</t>
  </si>
  <si>
    <t>Adicionar condições</t>
  </si>
  <si>
    <t>Feltételek hozzáadása</t>
  </si>
  <si>
    <t>Tilføj betingelser</t>
  </si>
  <si>
    <t>Legg til betingelser</t>
  </si>
  <si>
    <t>Lägg till villkor</t>
  </si>
  <si>
    <t>Addactio</t>
  </si>
  <si>
    <t>添加动作</t>
  </si>
  <si>
    <t>Add actions</t>
  </si>
  <si>
    <t>Agregar acciones</t>
  </si>
  <si>
    <t>Aggiungi azioni</t>
  </si>
  <si>
    <t>Dodaj działania</t>
  </si>
  <si>
    <t>Hinzufügen von Aktionen</t>
  </si>
  <si>
    <t>Voeg acties toe</t>
  </si>
  <si>
    <t>Ajouter des actions</t>
  </si>
  <si>
    <t>Adicionar ações</t>
  </si>
  <si>
    <t>Műveletek hozzáadása</t>
  </si>
  <si>
    <t>Tilføj handlinger</t>
  </si>
  <si>
    <t>Legg til handlinger</t>
  </si>
  <si>
    <t>Lägg till åtgärder</t>
  </si>
  <si>
    <t>Pleasee</t>
  </si>
  <si>
    <t>请先填写设备名称</t>
  </si>
  <si>
    <t>Please enter the device name first</t>
  </si>
  <si>
    <t>Por favor ingrese el nombre del dispositivo primero</t>
  </si>
  <si>
    <t>Si prega di inserire prima il nome del dispositivo</t>
  </si>
  <si>
    <t>Wprowadź najpierw nazwę urządzenia</t>
  </si>
  <si>
    <t>Bitte geben Sie zuerst den Namen des Geräts ein</t>
  </si>
  <si>
    <t>Voer eerst het apparaatnaam in</t>
  </si>
  <si>
    <t xml:space="preserve">Veuillez d'abord saisir le nom de l'appareil. </t>
  </si>
  <si>
    <t>Por favor, insira o nome do dispositivo primeiro</t>
  </si>
  <si>
    <t>Először adja meg az eszköz nevét</t>
  </si>
  <si>
    <t>Indtast venligst enhedens navn først</t>
  </si>
  <si>
    <t>Skriv inn enhetens navn først</t>
  </si>
  <si>
    <t>Ange enhetens namn först</t>
  </si>
  <si>
    <t>Copysu</t>
  </si>
  <si>
    <t>A másolás sikerült</t>
  </si>
  <si>
    <t>Kopier succes</t>
  </si>
  <si>
    <t>Kopiering vellykket</t>
  </si>
  <si>
    <t>Youcan</t>
  </si>
  <si>
    <t>您可以</t>
  </si>
  <si>
    <t>You can</t>
  </si>
  <si>
    <t>Opciones</t>
  </si>
  <si>
    <t>Puoi</t>
  </si>
  <si>
    <t>Możesz</t>
  </si>
  <si>
    <t>Sie können</t>
  </si>
  <si>
    <t>U kunt</t>
  </si>
  <si>
    <t>Vous pouvez</t>
  </si>
  <si>
    <t>Pode</t>
  </si>
  <si>
    <t>A következőket teheti:</t>
  </si>
  <si>
    <t>Det kan du godt</t>
  </si>
  <si>
    <t>Du kan</t>
  </si>
  <si>
    <t>Du kan inte</t>
  </si>
  <si>
    <t>Thisaccoun</t>
  </si>
  <si>
    <t>亲，该账号未注册，是否发送邀请链接</t>
  </si>
  <si>
    <t>This account has not been registered. Do you want to send the invitation link?</t>
  </si>
  <si>
    <t>Esta cuenta no está registrada. ¿Quieres enviar un link de invitación?</t>
  </si>
  <si>
    <t>Questo account non è ancora stato registrato. Vuoi inviare il link d'invito?</t>
  </si>
  <si>
    <t>To konto nie zostało zarejestrowane. Czy chcesz wysłać link z zaproszeniem?</t>
  </si>
  <si>
    <t>Dieses Konto wurde nicht registriert. Möchten Sie einen Einladungslink versenden?</t>
  </si>
  <si>
    <t>Dit account is niet geregistreerd. Wilt u de uitnodigingslink verzenden?</t>
  </si>
  <si>
    <t>Ce compte n'a pas été enregistré. Voulez-vous envoyer le lien d'invitation ?</t>
  </si>
  <si>
    <t>Esta conta não foi registrada. Quer enviar o link do convite?</t>
  </si>
  <si>
    <t>Ez a fiók még nincs regisztrálva. Elküldi a meghívási hivatkozást?</t>
  </si>
  <si>
    <t>Denne konto er ikke blevet registreret. Vil du sende invitationslinket?</t>
  </si>
  <si>
    <t>Denne kontoen er ikke registrert. Vil du sende invitasjonslenken?</t>
  </si>
  <si>
    <t>Det här kontot har inte registrerats. Vill du skicka inbjudningslänken?</t>
  </si>
  <si>
    <t>Send</t>
  </si>
  <si>
    <t>发送</t>
  </si>
  <si>
    <t>Senden an</t>
  </si>
  <si>
    <t>Versturen</t>
  </si>
  <si>
    <t>Envoyer</t>
  </si>
  <si>
    <t>Küldés</t>
  </si>
  <si>
    <t>Skicka</t>
  </si>
  <si>
    <t>messagelist</t>
  </si>
  <si>
    <t>是否清空消息列表</t>
  </si>
  <si>
    <t>Do you want to clear the message list?</t>
  </si>
  <si>
    <t>¿Quiere borrar la lista de mensajes?</t>
  </si>
  <si>
    <t>Vuoi cancellare l'elenco dei messaggi?</t>
  </si>
  <si>
    <t>Czy chcesz wyczyścić listę wiadomości?</t>
  </si>
  <si>
    <t>Möchten Sie die Nachrichtenliste löschen?</t>
  </si>
  <si>
    <t>Wilt u de berichtenlijst wissen?</t>
  </si>
  <si>
    <t>Voulez-vous effacer la liste des messages ?</t>
  </si>
  <si>
    <t>Quer limpar a lista de mensagens?</t>
  </si>
  <si>
    <t>Törli az üzenetlistát?</t>
  </si>
  <si>
    <t>Vil du gerne slette meddelelseslisten?</t>
  </si>
  <si>
    <t>Vil du tømme meldingslisten?</t>
  </si>
  <si>
    <t>Vill du rensa meddelandelistan?</t>
  </si>
  <si>
    <t>Firmware</t>
  </si>
  <si>
    <t>固件升级失败，是否重试</t>
  </si>
  <si>
    <t>Firmware upgrade failure, try again?</t>
  </si>
  <si>
    <t>Actualización de firmware fallida. ¿Quiere volver a intentarlo?</t>
  </si>
  <si>
    <t>Aggiornamento del firmware non riuscito, vuoi riprovare?</t>
  </si>
  <si>
    <t>Błąd aktualizacji oprogramowania, spróbować ponownie?</t>
  </si>
  <si>
    <t>Firmware-Upgrade fehlgeschlagen. Möchten Sie es erneut versuchen?</t>
  </si>
  <si>
    <t>Firmware-upgrade mislukt, opnieuw proberen?</t>
  </si>
  <si>
    <r>
      <rPr>
        <sz val="10"/>
        <color rgb="FF000000"/>
        <rFont val="Microsoft YaHei"/>
        <charset val="134"/>
      </rPr>
      <t xml:space="preserve">Échec de la </t>
    </r>
    <r>
      <rPr>
        <sz val="10"/>
        <color rgb="FFFF0000"/>
        <rFont val="Microsoft YaHei"/>
        <charset val="134"/>
      </rPr>
      <t>mise à jou</t>
    </r>
    <r>
      <rPr>
        <sz val="10"/>
        <color rgb="FF000000"/>
        <rFont val="Microsoft YaHei"/>
        <charset val="134"/>
      </rPr>
      <t>r du firmware, réessayer ?</t>
    </r>
  </si>
  <si>
    <t>Falha na atualização do firmware, tente novamente?</t>
  </si>
  <si>
    <t>A firmware frissítése sikertelen. Megpróbálja újra?</t>
  </si>
  <si>
    <t>Firmwareopgradering mislykkedes, prøv igen?</t>
  </si>
  <si>
    <t>Feil ved oppgradering av fastvare. Prøv igjen?</t>
  </si>
  <si>
    <t>Firmware-uppgradering kunde inte genomföras, försöka igen?</t>
  </si>
  <si>
    <t>Congratula</t>
  </si>
  <si>
    <t>恭喜您，固件升级成功</t>
  </si>
  <si>
    <t>Congratulation, the firmware has been upgraded successfully</t>
  </si>
  <si>
    <t>Felicidades. El fireware se ha actualizado con éxito</t>
  </si>
  <si>
    <t>Complimenti, il firmware è stato aggiornato con successo</t>
  </si>
  <si>
    <t>Gratulacje, oprogramowanie zostało pomyślnie zaktualizowane</t>
  </si>
  <si>
    <t>Herzlichen Glückwunsch. Die Fireware wurde erfolgreich aktualisiert</t>
  </si>
  <si>
    <t>Gefeliciteerd, de firmware is succesvol geüpgraded</t>
  </si>
  <si>
    <t xml:space="preserve">Félicitations, le firmware a été mis à jour avec succès. </t>
  </si>
  <si>
    <t>Parabéns, o firmware foi atualizado com sucesso</t>
  </si>
  <si>
    <t>Gratulálunk, a firmware frissítése sikerült</t>
  </si>
  <si>
    <t>Tillykke, firmwaren er blevet opgraderet korrekt</t>
  </si>
  <si>
    <t>Gratulerer, fastvaren har blitt oppgradert</t>
  </si>
  <si>
    <t>Grattis, den inbyggda programvaran har uppgraderats</t>
  </si>
  <si>
    <t>隐私协议</t>
  </si>
  <si>
    <t>Privacy agreement</t>
  </si>
  <si>
    <t>Acuerdo de privacidad</t>
  </si>
  <si>
    <t>Consenso per la Privacy</t>
  </si>
  <si>
    <t>Umowa o Prywatności</t>
  </si>
  <si>
    <t>Datenschutz-Vereinbarung</t>
  </si>
  <si>
    <t>Privacy overeenkomst</t>
  </si>
  <si>
    <t>Accord de confidentialité</t>
  </si>
  <si>
    <t>Acordo de privacidade</t>
  </si>
  <si>
    <t>Adatvédelmi Szabályzat</t>
  </si>
  <si>
    <t>Aftale om beskyttelse af personlige oplysninger</t>
  </si>
  <si>
    <t>Personvernerklæring</t>
  </si>
  <si>
    <t>Sekretessavtal</t>
  </si>
  <si>
    <t>Servic</t>
  </si>
  <si>
    <t>服务政策</t>
  </si>
  <si>
    <t>Service policy</t>
  </si>
  <si>
    <t>Política de servicio</t>
  </si>
  <si>
    <t>Politica di servizio</t>
  </si>
  <si>
    <t>Zasady świadczenia usług</t>
  </si>
  <si>
    <t>Service-Politik</t>
  </si>
  <si>
    <t>Servicebeleid</t>
  </si>
  <si>
    <t>Politique de service</t>
  </si>
  <si>
    <t>Política de serviço</t>
  </si>
  <si>
    <t>Szolgáltatási Feltételek</t>
  </si>
  <si>
    <t>Servicepolitik</t>
  </si>
  <si>
    <t>Retningslinjer for tjenester</t>
  </si>
  <si>
    <t>Policy för tjänster</t>
  </si>
  <si>
    <t>oclock</t>
  </si>
  <si>
    <t>点</t>
  </si>
  <si>
    <t>o'clock</t>
  </si>
  <si>
    <t>En punto</t>
  </si>
  <si>
    <t>Ore</t>
  </si>
  <si>
    <t>Godzina</t>
  </si>
  <si>
    <t>Uhr</t>
  </si>
  <si>
    <t>uur</t>
  </si>
  <si>
    <t>Pile</t>
  </si>
  <si>
    <t>em horas</t>
  </si>
  <si>
    <t>óra</t>
  </si>
  <si>
    <t>klokken</t>
  </si>
  <si>
    <t>Klockan</t>
  </si>
  <si>
    <t>Iagree</t>
  </si>
  <si>
    <t>我同意</t>
  </si>
  <si>
    <t>I agree</t>
  </si>
  <si>
    <t>Estoy de acuerdo</t>
  </si>
  <si>
    <t>Ich bin einverstanden.</t>
  </si>
  <si>
    <t xml:space="preserve">Ik ga akkoord </t>
  </si>
  <si>
    <t>Je suis d'accord</t>
  </si>
  <si>
    <t>concordo</t>
  </si>
  <si>
    <t>Jeg er enig</t>
  </si>
  <si>
    <t>Jeg samtykker</t>
  </si>
  <si>
    <t>Jag godkänner</t>
  </si>
  <si>
    <t>Cliennam</t>
  </si>
  <si>
    <t>客户名称/编码/地址/电话/税号</t>
  </si>
  <si>
    <t>Client name/Code/Address/Phone number/Tax number</t>
  </si>
  <si>
    <t xml:space="preserve">Nombre del cliente / Código / Dirección / Teléfono / código fiscal </t>
  </si>
  <si>
    <t>Nome del cliente/ Codice/ Indirizzo/ Numero di Telefono/ Codice Fiscale</t>
  </si>
  <si>
    <t>Nazwa klienta / Kod / Adres / Numer telefonu / NIP</t>
  </si>
  <si>
    <t>Name des Kunden / PLZ / Adresse / Telefon / Steuer</t>
  </si>
  <si>
    <t>Klantnaam/Code/Adres/Telefoonnummer/Belastingnummer</t>
  </si>
  <si>
    <t>Nom du client / Code / Adresse / Numéro de téléphone / Numéro fiscal</t>
  </si>
  <si>
    <t>Nome do cliente / Código / Endereço / Número de telefone / Número fiscal</t>
  </si>
  <si>
    <t>Ügyfél neve/kódja/címe/telefonszáma/adószáma</t>
  </si>
  <si>
    <t>Kundens navn/kode/adresse/telefonnummer/skattenummer</t>
  </si>
  <si>
    <t>Kundens navn/kode/adresse/telefonnummer/organisasjonsnummer</t>
  </si>
  <si>
    <t>Kundens namn/Kod/Adress/Telefonnummer/Skattenummer</t>
  </si>
  <si>
    <t>none</t>
  </si>
  <si>
    <t>无</t>
  </si>
  <si>
    <t>None</t>
  </si>
  <si>
    <t>Ninguno</t>
  </si>
  <si>
    <t>Nessuno</t>
  </si>
  <si>
    <t>Brak</t>
  </si>
  <si>
    <t>Keine</t>
  </si>
  <si>
    <t>Geen</t>
  </si>
  <si>
    <t>Aucun</t>
  </si>
  <si>
    <t>Nenhum</t>
  </si>
  <si>
    <t>Nincs</t>
  </si>
  <si>
    <t>Ingen</t>
  </si>
  <si>
    <t>请先选择客户</t>
  </si>
  <si>
    <t>Select a client first</t>
  </si>
  <si>
    <t>Primero, seleccione el cliente</t>
  </si>
  <si>
    <t>Seleziona prima un cliente</t>
  </si>
  <si>
    <t>Najpierw wybierz klienta</t>
  </si>
  <si>
    <t>Wählen Sie zunächst den Kunden</t>
  </si>
  <si>
    <t>Selecteer eerst een klant</t>
  </si>
  <si>
    <t xml:space="preserve">Sélectionnez d'abord un client. </t>
  </si>
  <si>
    <t>Selecione um cliente primeiro</t>
  </si>
  <si>
    <t>Először válasszon ki egy ügyfelet</t>
  </si>
  <si>
    <t>Vælg en kunde først</t>
  </si>
  <si>
    <t>Velg en kunde først</t>
  </si>
  <si>
    <t>Välj en kund först</t>
  </si>
  <si>
    <t>Clicktoswitch</t>
  </si>
  <si>
    <t>点击切换配网连接方式</t>
  </si>
  <si>
    <t>Click to switch the network configuration method</t>
  </si>
  <si>
    <t>Haga click para cambiar la configuración de red</t>
  </si>
  <si>
    <t>Clicca qui per cambiare metodo di configurazione di rete</t>
  </si>
  <si>
    <t>Kliknij, aby przełączyć metodę konfiguracji sieci</t>
  </si>
  <si>
    <t>Klicken Sie zum Ändern der Netzwerkeinstellungen</t>
  </si>
  <si>
    <t>Klik om de netwerkconfiguratiemethode te wijzigen</t>
  </si>
  <si>
    <t xml:space="preserve">Cliquez pour changer la méthode de configuration du réseau. </t>
  </si>
  <si>
    <t>Clique para mudar o método de configuração de rede</t>
  </si>
  <si>
    <t>A hálózati beállítás módjának váltásához kattintson ide</t>
  </si>
  <si>
    <t>Klik for at skifte metode til netværkskonfiguration</t>
  </si>
  <si>
    <t>Klikk for å bytte metode for nettverkskonfigurasjon</t>
  </si>
  <si>
    <t>Klicka för att byta metod för nätverkskonfiguration</t>
  </si>
  <si>
    <t>WIFIconnection</t>
  </si>
  <si>
    <t>WIFI 连接</t>
  </si>
  <si>
    <t>Connect WiFi</t>
  </si>
  <si>
    <t>WiFi conectado</t>
  </si>
  <si>
    <t>Collega al WiFi</t>
  </si>
  <si>
    <t>WLAN angeschlossen</t>
  </si>
  <si>
    <t>Maak verbinding met WiFi</t>
  </si>
  <si>
    <t>Connexion du WiFi</t>
  </si>
  <si>
    <t>Conectar WiFi</t>
  </si>
  <si>
    <t>Wifi csatlakoztatása</t>
  </si>
  <si>
    <t>Tilslut WiFi</t>
  </si>
  <si>
    <t>Anslut WiFi</t>
  </si>
  <si>
    <t>quicklyadddevices</t>
  </si>
  <si>
    <t>可以使用该模式快速添加设备（请确认设备出于配网状态）</t>
  </si>
  <si>
    <t>Add devices quickly under this mode ( Please confirm that the device is configuring the network)</t>
  </si>
  <si>
    <t>Añada dispositivos rápidamente en este modo (compruebe que el dispositivo está conectado a la red)</t>
  </si>
  <si>
    <t>Puoi aggiungere dispositivi rapidamente attraverso questa modalità (assicurati che il dispositivo sia in modalità configurazione)</t>
  </si>
  <si>
    <t>Szybkie dodawanie urządzeń w tym trybie (potwierdź, że urządzenie konfiguruje sieć)</t>
  </si>
  <si>
    <t>Schnelles Hinzufügen von Geräten in diesem Modus (stellen Sie sicher, dass das Gerät mit dem Netzwerk verbunden ist)</t>
  </si>
  <si>
    <t>Voeg snel apparaten toe in deze modus (bevestig dat het apparaat het netwerk configureert)</t>
  </si>
  <si>
    <t xml:space="preserve">Ajouter rapidement des appareils sous ce mode (confirmez que l'appareil est en train de configurer le réseau). </t>
  </si>
  <si>
    <t>Adicione dispositivos rapidamente neste modo (confirme que o dispositivo está configurando a rede)</t>
  </si>
  <si>
    <t>Ebben az üzemmódban gyorsan elvégezheti az eszközök hozzáadását (Ellenőrizze, hogy a hálózat beállítása folyamatban van-e az eszközön)</t>
  </si>
  <si>
    <t>Tilføj enheder hurtigt i denne tilstand (bekræft, at enheden konfigurerer netværket)</t>
  </si>
  <si>
    <t>Legg til enheter raskt i denne modusen (bekreft at enheten konfigurerer nettverket)</t>
  </si>
  <si>
    <t>Lägg till enheter snabbt i det här läget (bekräfta att enheten konfigurerar nätverket)</t>
  </si>
  <si>
    <t>Compatibility</t>
  </si>
  <si>
    <t>兼容模式（AP）</t>
  </si>
  <si>
    <t>Compatibility mode （AP）</t>
  </si>
  <si>
    <t>Modo compatibilidad (AP)</t>
  </si>
  <si>
    <t>Modalità di compatibilità （AP）</t>
  </si>
  <si>
    <t xml:space="preserve">Tryb zgodności （AP） </t>
  </si>
  <si>
    <t>Kompatibilitätsmodus (AP)</t>
  </si>
  <si>
    <t>Compatibiliteitsmodus （AP）</t>
  </si>
  <si>
    <t>Mode de compatibilité (AP）</t>
  </si>
  <si>
    <t>Modo de compatibilidade （AP）</t>
  </si>
  <si>
    <t>Kompatibilitási mód （Hozzáférési pont）</t>
  </si>
  <si>
    <t>Kompatibilitetstilstand （AP）</t>
  </si>
  <si>
    <t>Kompatibilitetsmodus （AP）</t>
  </si>
  <si>
    <t>Kompatibilitetsläge （AP）</t>
  </si>
  <si>
    <t>morestable</t>
  </si>
  <si>
    <t>连接更稳定，成功率更高，但操作步骤会多一点哦</t>
  </si>
  <si>
    <t>Stable connection with higher success rate, but more operation steps</t>
  </si>
  <si>
    <t>Conexión estable, con mayor tasa de éxito pero con más pasos para su configuración</t>
  </si>
  <si>
    <t>Connessione più stabile con una percentuale di successo più elevata, ma ci sono più passaggi operativi</t>
  </si>
  <si>
    <t>Stabilne połączenie z wyższym wskaźnikiem sukcesu, ale więcej czynności operacyjnych</t>
  </si>
  <si>
    <t>Stabile Verbindung, mit höherer Erfolgsquote, aber mit mehr Konfigurationsschritten</t>
  </si>
  <si>
    <t>Stabiele verbinding met groter slagingspercentage, maar meer bedieningsstappen</t>
  </si>
  <si>
    <t xml:space="preserve">Connexion stable avec un taux de réussite plus élevé, mais plus d'étapes de fonctionnement. </t>
  </si>
  <si>
    <t>Conexão estável com maior taxa de sucesso, mas mais etapas de operação</t>
  </si>
  <si>
    <t>Stabil kapcsolat, nagyobb arányban sikeres művelet, de több műveleti lépés</t>
  </si>
  <si>
    <t>Stabil forbindelse med højere succesrate, men flere betjeningstrin</t>
  </si>
  <si>
    <t>Stabil tilkobling med høyere suksessrate, men flere betjeningstrinn</t>
  </si>
  <si>
    <t>Stabil anslutning med högre framgångsgrad, men fler driftsteg</t>
  </si>
  <si>
    <t>ConnectdeviceWiFi</t>
  </si>
  <si>
    <t>连接智能设备WiFi</t>
  </si>
  <si>
    <t>Connect the WiFi of smart devices</t>
  </si>
  <si>
    <t>Conecta el WiFi a los dispositivos inteligentes</t>
  </si>
  <si>
    <t>Collega il WiFi del dispositivo smart</t>
  </si>
  <si>
    <t>Podłącz WiFi inteligentnych urządzeń</t>
  </si>
  <si>
    <t>Verbinden von WLAN mit intelligenten Geräten</t>
  </si>
  <si>
    <t>Verbind de WiFi van de slimme apparaten</t>
  </si>
  <si>
    <t>Connexion au WiFi des appareils intelligents</t>
  </si>
  <si>
    <t>Conecte o WiFi de dispositivos inteligentes</t>
  </si>
  <si>
    <t>Intelligens eszközök wifi-hálózatának csatlakoztatása</t>
  </si>
  <si>
    <t>Tilslut WiFi til smarte enheder</t>
  </si>
  <si>
    <t>Koble til WiFi for smartenheter</t>
  </si>
  <si>
    <t>Anslut WiFi för smarta enheter</t>
  </si>
  <si>
    <t>newhotspot</t>
  </si>
  <si>
    <t>①  WiFi页面出现了一个新热点：adh_XXX，连上它</t>
  </si>
  <si>
    <t>① A new hotpot:adh_XXX occurred on WiFi page, connect it</t>
  </si>
  <si>
    <t>① Nuevo punto de acceso encontrado en su red WiFi: "adh_XXX" , conéctese</t>
  </si>
  <si>
    <t>① Trovato un nuovo hotspot: adh_XXX, collegati</t>
  </si>
  <si>
    <t xml:space="preserve">① Nowy hotspot: na stronie WiFi pojawił się adh_XXX, podłącz go </t>
  </si>
  <si>
    <t>① Neuer Zugangspunkt in Ihrem WLAN-Netzwerk: „adh_XXX“. Anmelden.</t>
  </si>
  <si>
    <t>① Een nieuwe hotspot: adh_XXX is gededecteerd op de WiFi-pagina, sluit deze aan</t>
  </si>
  <si>
    <t xml:space="preserve">① Un nouveau hotpot: adh_XXX est apparu sur la page WiFi, connectez-le. </t>
  </si>
  <si>
    <t>① Um novo hotpot: adh_XXX ocorreu na página WiFi, conecte-o</t>
  </si>
  <si>
    <t>① Új hozzáférési pont:adh_XXX jelent meg a wifi-oldalon, csatlakoztassa</t>
  </si>
  <si>
    <t>① Et nyt hotpot: adh_XXX dukkede op på WiFi-siden, forbind det</t>
  </si>
  <si>
    <t>① En ny hotpot:adh_XXX dukket opp på WiFi-siden. Koble den til</t>
  </si>
  <si>
    <t>① En ny hotpot: adh_XXX inträffade på WiFi-sidan, anslut den</t>
  </si>
  <si>
    <t>returnpage</t>
  </si>
  <si>
    <t>②  请在手机WiFi连接“adh_XXX”成功后，返回此页面</t>
  </si>
  <si>
    <t>② Back to this page after the smart phone's WiFi is connected to “adh_XXX” successfully</t>
  </si>
  <si>
    <t>②  Vuelva a esta página después de conectar su teléfono a "adh_XXX" con éxito</t>
  </si>
  <si>
    <t>② Torna su questa pagina dopo che il WiFi dello smartphone è stato collegato correttamente a “adh_XXX”</t>
  </si>
  <si>
    <t xml:space="preserve">② Powrót do tej strony po pomyślnym podłączeniu WiFi smartfona do „adh_XXX” </t>
  </si>
  <si>
    <t>② Kehren Sie zu dieser Seite zurück, nachdem Sie Ihr Telefon erfolgreich mit „adh_XXX“ verbunden haben</t>
  </si>
  <si>
    <t>② Terug naar deze pagina nadat de WiFi van de smartphone met succes is verbonden met "adh_XXX"</t>
  </si>
  <si>
    <t xml:space="preserve">② Revenir à cette page une fois que le WiFi du smartphone est connecté avec succès à «adh_XXX». </t>
  </si>
  <si>
    <t>② Voltar a esta página depois que o WiFi do smartphone for conectado a “adh_XXX” com sucesso</t>
  </si>
  <si>
    <t>② Térjen vissza erre az oldalra, miután az intelligens eszköz wifi-hálózata sikeresen kapcsolódott az „adh_XXX” hozzáférési ponthoz</t>
  </si>
  <si>
    <t>② Tilbage til denne side, når smartphonens WiFi er korrekt forbundet til "adh_XXX"</t>
  </si>
  <si>
    <t>② Tilbake til denne siden etter at smarttelefonens WiFi er koblet til "adh_XXX".</t>
  </si>
  <si>
    <t>② Tillbaka till den här sidan efter att smarttelefonens WiFi har anslutits till "adh_XXX"</t>
  </si>
  <si>
    <t>Delink</t>
  </si>
  <si>
    <t>去连接</t>
  </si>
  <si>
    <t>To connect</t>
  </si>
  <si>
    <t>Conectar</t>
  </si>
  <si>
    <t>Collega</t>
  </si>
  <si>
    <t>Aby połączyć</t>
  </si>
  <si>
    <t>Zum Verbinden</t>
  </si>
  <si>
    <t>Verbinden</t>
  </si>
  <si>
    <t>Se connecter</t>
  </si>
  <si>
    <t>A csatlakoztatáshoz:</t>
  </si>
  <si>
    <t>Sådan opretter du forbindelse</t>
  </si>
  <si>
    <t>For å koble til</t>
  </si>
  <si>
    <t>För att ansluta</t>
  </si>
  <si>
    <t>cantfindwifi</t>
  </si>
  <si>
    <t>找不到该WiFi?</t>
  </si>
  <si>
    <t>Can't find this WiFi?</t>
  </si>
  <si>
    <t>¿No encuentra el WiFi?</t>
  </si>
  <si>
    <t>Non riesci a trovare questa rete WiFi?</t>
  </si>
  <si>
    <t>Nie możesz znaleźć tego WiFi?</t>
  </si>
  <si>
    <t>Sie können das WLAN nicht finden?</t>
  </si>
  <si>
    <t>Kunt u deze WiFi niet vinden?</t>
  </si>
  <si>
    <t>Vous ne trouvez pas ce WiFi ?</t>
  </si>
  <si>
    <t>Não consegue encontrar este WiFi?</t>
  </si>
  <si>
    <t>Nem találja ezt a wifi-hálózatot?</t>
  </si>
  <si>
    <t>Kan du ikke finde dette WiFi?</t>
  </si>
  <si>
    <t>Finner du ikke dette trådløse nettverket?</t>
  </si>
  <si>
    <t>Kan inte hitta detta WiFi?</t>
  </si>
  <si>
    <t>networkmode</t>
  </si>
  <si>
    <t>配网方式</t>
  </si>
  <si>
    <t>Network configuration method</t>
  </si>
  <si>
    <t>Configuración de red</t>
  </si>
  <si>
    <t>Metodo di configurazione rete</t>
  </si>
  <si>
    <t>Metoda konfiguracji sieci</t>
  </si>
  <si>
    <t>Netzwerk-Konfiguration</t>
  </si>
  <si>
    <t>Netwerkconfiguratiemethode</t>
  </si>
  <si>
    <t>Méthode de configuration du réseau</t>
  </si>
  <si>
    <t>Método de configuração de rede</t>
  </si>
  <si>
    <t>Hálózati beállítási módszer</t>
  </si>
  <si>
    <t>Metode til netværkskonfiguration</t>
  </si>
  <si>
    <t>Metode for nettverkskonfigurasjon</t>
  </si>
  <si>
    <t>Metod för nätverkskonfiguration</t>
  </si>
  <si>
    <t>Reconnect</t>
  </si>
  <si>
    <t>重新连接</t>
  </si>
  <si>
    <t>Reconnecting</t>
  </si>
  <si>
    <t>Reconectando</t>
  </si>
  <si>
    <t>Ponowne łączenie</t>
  </si>
  <si>
    <t>Erneut verbinden</t>
  </si>
  <si>
    <t>Opnieuw verbinding maken</t>
  </si>
  <si>
    <t>Reconnexion</t>
  </si>
  <si>
    <t>Újracsatlakozás</t>
  </si>
  <si>
    <t>Forbindelse igen</t>
  </si>
  <si>
    <t>Koble til på nytt</t>
  </si>
  <si>
    <t>Återansluter</t>
  </si>
  <si>
    <t>familynamew</t>
  </si>
  <si>
    <t>Enter your family name</t>
  </si>
  <si>
    <t>Introduzca su apellido</t>
  </si>
  <si>
    <t>Inserisci il nome della casa</t>
  </si>
  <si>
    <t>Wpisz swoje nazwisko</t>
  </si>
  <si>
    <t>Geben Sie Ihren Nachnamen ein</t>
  </si>
  <si>
    <t>Voer uw achternaam in</t>
  </si>
  <si>
    <t>Entrer votre nom de famille</t>
  </si>
  <si>
    <t>Digite o seu apelido</t>
  </si>
  <si>
    <t>Adja meg családja nevét</t>
  </si>
  <si>
    <t>Indtast dit familienavn</t>
  </si>
  <si>
    <t>Skriv inn familienavnet ditt</t>
  </si>
  <si>
    <t>Ange ditt familjenamn</t>
  </si>
  <si>
    <t>deviceshared</t>
  </si>
  <si>
    <t>收到的共享设备，其他家庭成员不可看</t>
  </si>
  <si>
    <t>Other family members cannot see the device which shared by other</t>
  </si>
  <si>
    <t>El resto de miembros de la familia no pueden ver que el dispositivo está compartido</t>
  </si>
  <si>
    <t>Gli altri membri della casa non possono vedere il dispositivo in condivisione</t>
  </si>
  <si>
    <t>Inni członkowie rodziny nie widzą urządzenia udostępnianego przez innych</t>
  </si>
  <si>
    <t>Die übrigen Familienmitglieder können nicht sehen, dass das Gerät geteilt wird</t>
  </si>
  <si>
    <t>Andere gezinsleden kunnen het apparaat dat door anderen wordt gedeeld, niet zien</t>
  </si>
  <si>
    <t xml:space="preserve">Les autres membres de la famille ne peuvent pas voir l'appareil partagé par d'autres. </t>
  </si>
  <si>
    <t>Outros membros da família não podem ver o dispositivo compartilhado por outro</t>
  </si>
  <si>
    <t>A többi családtag nem láthatja a mások által megosztott eszközöket</t>
  </si>
  <si>
    <t>Andre familiemedlemmer kan ikke se enheden, som deles af andre</t>
  </si>
  <si>
    <t>Andre familiemedlemmer kan ikke se enheten som er delt av andre familiemedlemmer</t>
  </si>
  <si>
    <t>Andra familjemedlemmar kan inte se enheten som delas av andra</t>
  </si>
  <si>
    <t>Displaye</t>
  </si>
  <si>
    <t>在Pad显示</t>
  </si>
  <si>
    <t>Displayed in Pad</t>
  </si>
  <si>
    <t>Mostrado en Pad</t>
  </si>
  <si>
    <t>Visualizzato nel tablet</t>
  </si>
  <si>
    <t>Wyświetlane w Pad</t>
  </si>
  <si>
    <t>Ausgestellt in Pad</t>
  </si>
  <si>
    <t>Weergegeven in Pad</t>
  </si>
  <si>
    <t>Affiché dans Pad</t>
  </si>
  <si>
    <t>Exibido no Pad</t>
  </si>
  <si>
    <t>Megjelenítés a táblagépen</t>
  </si>
  <si>
    <t>Vises i pad</t>
  </si>
  <si>
    <t>Vises på nettbrett</t>
  </si>
  <si>
    <t>Visas i Pad</t>
  </si>
  <si>
    <t>Enterth</t>
  </si>
  <si>
    <t>输入地址</t>
  </si>
  <si>
    <t>Enter the address</t>
  </si>
  <si>
    <t>Ingrese la dirección</t>
  </si>
  <si>
    <t>Inserisci l'indirizzo</t>
  </si>
  <si>
    <t>Wpisz adres</t>
  </si>
  <si>
    <t>Geben Sie die Adresse ein</t>
  </si>
  <si>
    <t>Voer het adres in</t>
  </si>
  <si>
    <t>Entrer l'adresse</t>
  </si>
  <si>
    <t>Digite o endereço</t>
  </si>
  <si>
    <t>Adja meg a címet</t>
  </si>
  <si>
    <t>Indtast adressen</t>
  </si>
  <si>
    <t>Skriv inn adressen</t>
  </si>
  <si>
    <t>Ange adress</t>
  </si>
  <si>
    <t>Chooset</t>
  </si>
  <si>
    <t>选择国家</t>
  </si>
  <si>
    <t>Choose the country</t>
  </si>
  <si>
    <t>Elija el país</t>
  </si>
  <si>
    <t>Scegli la nazione</t>
  </si>
  <si>
    <t>Wybierz kraj</t>
  </si>
  <si>
    <t>Wählen Sie das Land</t>
  </si>
  <si>
    <t>Kies het land</t>
  </si>
  <si>
    <t>Choisir le pays</t>
  </si>
  <si>
    <t>Escolha o país</t>
  </si>
  <si>
    <t>Válassza ki az országot</t>
  </si>
  <si>
    <t>Velg land</t>
  </si>
  <si>
    <t>Pleases</t>
  </si>
  <si>
    <t>请选择一个国家</t>
  </si>
  <si>
    <t>Please select a country</t>
  </si>
  <si>
    <t>Por favor seleccione un país</t>
  </si>
  <si>
    <t>Seleziona un paese</t>
  </si>
  <si>
    <t>Bitte wählen Sie ein Land aus</t>
  </si>
  <si>
    <t>Selecteer alstublieft een land</t>
  </si>
  <si>
    <t>Veuillez sélectionner un pays.</t>
  </si>
  <si>
    <t>Por favor, selecione um País</t>
  </si>
  <si>
    <t>Válasszon egy országot</t>
  </si>
  <si>
    <t>Vælg venligst et land</t>
  </si>
  <si>
    <t>Vennligst velg et land</t>
  </si>
  <si>
    <t>Vänligen välj ett land</t>
  </si>
  <si>
    <t>Pleasese</t>
  </si>
  <si>
    <t>请选择一个地址</t>
  </si>
  <si>
    <t>Please select an address</t>
  </si>
  <si>
    <t>Por favor seleccione una dirección</t>
  </si>
  <si>
    <t>Seleziona un indirizzo</t>
  </si>
  <si>
    <t>Wybierz adres</t>
  </si>
  <si>
    <t>Bitte wählen Sie eine Adresse</t>
  </si>
  <si>
    <t>Selecteer een adres</t>
  </si>
  <si>
    <t>Veuillez sélectionner une adresse.</t>
  </si>
  <si>
    <t>Selecione um endereço</t>
  </si>
  <si>
    <t>Válasszon egy címet</t>
  </si>
  <si>
    <t>Vælg venligst en adresse</t>
  </si>
  <si>
    <t>Vennligst velg en adresse</t>
  </si>
  <si>
    <t>Vänligen välj en adress</t>
  </si>
  <si>
    <t>家</t>
  </si>
  <si>
    <t>Hogar</t>
  </si>
  <si>
    <t>Dom</t>
  </si>
  <si>
    <t>Huis</t>
  </si>
  <si>
    <t>Accueil</t>
  </si>
  <si>
    <t>Otthoni</t>
  </si>
  <si>
    <t>Office</t>
  </si>
  <si>
    <t>办公室</t>
  </si>
  <si>
    <t>Oficina</t>
  </si>
  <si>
    <t>Ufficio</t>
  </si>
  <si>
    <t>Büro</t>
  </si>
  <si>
    <t>Kantoor</t>
  </si>
  <si>
    <t>Bureau</t>
  </si>
  <si>
    <t>Escritório</t>
  </si>
  <si>
    <t>Irodai</t>
  </si>
  <si>
    <t>Kontor</t>
  </si>
  <si>
    <t>Athome</t>
  </si>
  <si>
    <t>在家</t>
  </si>
  <si>
    <t>At home</t>
  </si>
  <si>
    <t>En casa</t>
  </si>
  <si>
    <t>A casa</t>
  </si>
  <si>
    <t>W domu</t>
  </si>
  <si>
    <t>Zu Hause</t>
  </si>
  <si>
    <t>Thuis</t>
  </si>
  <si>
    <t>À la maison</t>
  </si>
  <si>
    <t>Em casa</t>
  </si>
  <si>
    <t>Hjemme</t>
  </si>
  <si>
    <t>I hemmet</t>
  </si>
  <si>
    <t>Leavehome</t>
  </si>
  <si>
    <t>离开家</t>
  </si>
  <si>
    <t>Leave home</t>
  </si>
  <si>
    <t>Salir de casa</t>
  </si>
  <si>
    <t>Fuori casa</t>
  </si>
  <si>
    <t>Opuść dom</t>
  </si>
  <si>
    <t>Verlassen des Hauses</t>
  </si>
  <si>
    <t>Verlaat het huis</t>
  </si>
  <si>
    <t>Quitter la maison</t>
  </si>
  <si>
    <t>Sair de casa</t>
  </si>
  <si>
    <t>Elindulás otthonról</t>
  </si>
  <si>
    <t>Forlade hjemmet</t>
  </si>
  <si>
    <t>Forlate hjemmet</t>
  </si>
  <si>
    <t>Lämna hemmet</t>
  </si>
  <si>
    <t>Turnonlig</t>
  </si>
  <si>
    <t>一键开灯</t>
  </si>
  <si>
    <t>Turn on light at one press</t>
  </si>
  <si>
    <t>Encienda la luz pulsando una vez</t>
  </si>
  <si>
    <t>Accendi la luce con un tasto</t>
  </si>
  <si>
    <t>Włącz światło jednym naciśnięciem</t>
  </si>
  <si>
    <t>Schalten Sie das Licht mit einer Berührung ein</t>
  </si>
  <si>
    <t>Schakel het licht in met één druk op de knop</t>
  </si>
  <si>
    <t>Allumer la lumière en une seule pression</t>
  </si>
  <si>
    <t>Acenda a luz com apenas um toque</t>
  </si>
  <si>
    <t>Világítás bekapcsolása egy gombnyomással</t>
  </si>
  <si>
    <t>Tænd lyset med ét tryk</t>
  </si>
  <si>
    <t>Slå på lyset med ett trykk</t>
  </si>
  <si>
    <t>Tänd ljuset med en knapptryckning</t>
  </si>
  <si>
    <t>Turnoffli</t>
  </si>
  <si>
    <t>一键关灯</t>
  </si>
  <si>
    <t>Turn off light at one press</t>
  </si>
  <si>
    <t>Apague la luz pulsando una vez</t>
  </si>
  <si>
    <t>Spegni la luce con un tasto</t>
  </si>
  <si>
    <t>Wyłącz światło jednym naciśnięciem</t>
  </si>
  <si>
    <t>Schalten Sie das Licht mit einer Berührung aus</t>
  </si>
  <si>
    <t>Schakel het licht uit met één druk op de knop</t>
  </si>
  <si>
    <t>Éteindre la lumière en une seule pression</t>
  </si>
  <si>
    <t>Desligue a luz com um toque</t>
  </si>
  <si>
    <t>Világítás kikapcsolása egy gombnyomással</t>
  </si>
  <si>
    <t>Sluk lyset med ét tryk</t>
  </si>
  <si>
    <t>Slå av lyset med ett trykk</t>
  </si>
  <si>
    <t>Släck ljuset med en knapptryckning</t>
  </si>
  <si>
    <t>Leavetheof</t>
  </si>
  <si>
    <t>离开办公室</t>
  </si>
  <si>
    <t>Leave the office</t>
  </si>
  <si>
    <t>Salir de la oficina</t>
  </si>
  <si>
    <t>Fuori dall'ufficio</t>
  </si>
  <si>
    <t>Opuścić pracę</t>
  </si>
  <si>
    <t>Verlassen des Büros</t>
  </si>
  <si>
    <t>Verlaat het kantoor</t>
  </si>
  <si>
    <t>Quitter le bureau</t>
  </si>
  <si>
    <t>Sair do escritório</t>
  </si>
  <si>
    <t>Elindulás az irodából</t>
  </si>
  <si>
    <t>Forlad kontoret</t>
  </si>
  <si>
    <t>Forlate kontoret</t>
  </si>
  <si>
    <t>Lämna kontoret</t>
  </si>
  <si>
    <t>Nocurrently</t>
  </si>
  <si>
    <t>没有当前关联的客户</t>
  </si>
  <si>
    <t>No currently associated customers</t>
  </si>
  <si>
    <t>No hay clientes asociados actualmente</t>
  </si>
  <si>
    <t>Nessun cliente attualmente associato</t>
  </si>
  <si>
    <t>Brak obecnie powiązanych klientów</t>
  </si>
  <si>
    <t>Derzeit keine Kunden assoziiert</t>
  </si>
  <si>
    <t>Momenteel geen gekoppelde klanten</t>
  </si>
  <si>
    <t>Aucun client actuellement associé</t>
  </si>
  <si>
    <t>Nenhum cliente atualmente associado</t>
  </si>
  <si>
    <t>Jelenleg nincsenek társított ügyfelek</t>
  </si>
  <si>
    <t>Ingen kunder tilknyttet i øjeblikket</t>
  </si>
  <si>
    <t>Ingen kunder tilknyttet for øyeblikket</t>
  </si>
  <si>
    <t>Inga kunder för närvarande</t>
  </si>
  <si>
    <t>Spain</t>
  </si>
  <si>
    <t>西班牙</t>
  </si>
  <si>
    <t>España</t>
  </si>
  <si>
    <t>Spagna</t>
  </si>
  <si>
    <t>Hiszpania</t>
  </si>
  <si>
    <t>Spanien</t>
  </si>
  <si>
    <t>Spanje</t>
  </si>
  <si>
    <t>Espagne</t>
  </si>
  <si>
    <t>Espanha</t>
  </si>
  <si>
    <t>Spanyolország</t>
  </si>
  <si>
    <t>Spania</t>
  </si>
  <si>
    <t>Italy</t>
  </si>
  <si>
    <t>意大利</t>
  </si>
  <si>
    <t>Italia</t>
  </si>
  <si>
    <t>Włochy</t>
  </si>
  <si>
    <t>Italien</t>
  </si>
  <si>
    <t>Italië</t>
  </si>
  <si>
    <t>Italie</t>
  </si>
  <si>
    <t>Itália</t>
  </si>
  <si>
    <t>Olaszország</t>
  </si>
  <si>
    <t>Poland</t>
  </si>
  <si>
    <t>波兰</t>
  </si>
  <si>
    <t>Polonia</t>
  </si>
  <si>
    <t>Polska</t>
  </si>
  <si>
    <t>Polen</t>
  </si>
  <si>
    <t>Pologne</t>
  </si>
  <si>
    <t>Polónia</t>
  </si>
  <si>
    <t>Lengyelország</t>
  </si>
  <si>
    <t>Portugal</t>
  </si>
  <si>
    <t>葡萄牙</t>
  </si>
  <si>
    <t>Portogallo</t>
  </si>
  <si>
    <t>Portugalia</t>
  </si>
  <si>
    <t>Portugália</t>
  </si>
  <si>
    <t>Britain</t>
  </si>
  <si>
    <t>英国</t>
  </si>
  <si>
    <t>Bretaña</t>
  </si>
  <si>
    <t>Gran Bretagna</t>
  </si>
  <si>
    <t>Wielka Brytania</t>
  </si>
  <si>
    <t>Großbritannien</t>
  </si>
  <si>
    <t>Groot Brittannië</t>
  </si>
  <si>
    <t>Royaume-Uni</t>
  </si>
  <si>
    <t>Grã-Bretanha</t>
  </si>
  <si>
    <t>Britannia</t>
  </si>
  <si>
    <t>Storbritannien</t>
  </si>
  <si>
    <t>Storbritannia</t>
  </si>
  <si>
    <t>Germany</t>
  </si>
  <si>
    <t>德国</t>
  </si>
  <si>
    <t>Alemania</t>
  </si>
  <si>
    <t>Germania</t>
  </si>
  <si>
    <t>Niemcy</t>
  </si>
  <si>
    <t>Deutschland</t>
  </si>
  <si>
    <t>Duitsland</t>
  </si>
  <si>
    <t>Allemagne</t>
  </si>
  <si>
    <t>Alemanha</t>
  </si>
  <si>
    <t>Németország</t>
  </si>
  <si>
    <t>Tyskland</t>
  </si>
  <si>
    <t>France</t>
  </si>
  <si>
    <t>法国</t>
  </si>
  <si>
    <t>Francia</t>
  </si>
  <si>
    <t>Francja</t>
  </si>
  <si>
    <t>Frankreich</t>
  </si>
  <si>
    <t>Frankrijk</t>
  </si>
  <si>
    <t>França</t>
  </si>
  <si>
    <t>Franciaország</t>
  </si>
  <si>
    <t>Frankrig</t>
  </si>
  <si>
    <t>Frankrike</t>
  </si>
  <si>
    <t>theUnite</t>
  </si>
  <si>
    <t>美国</t>
  </si>
  <si>
    <t>the United States</t>
  </si>
  <si>
    <t>Estados Unidos</t>
  </si>
  <si>
    <t>Stati Uniti</t>
  </si>
  <si>
    <t>Stany Zjednoczone</t>
  </si>
  <si>
    <t>Vereinigte Staaten</t>
  </si>
  <si>
    <t>de Verenigde Staten</t>
  </si>
  <si>
    <t>États-Unis</t>
  </si>
  <si>
    <t>os Estados Unidos</t>
  </si>
  <si>
    <t>Egyesült Államok</t>
  </si>
  <si>
    <t>USA</t>
  </si>
  <si>
    <t>Förenta staterna</t>
  </si>
  <si>
    <t>Undelete</t>
  </si>
  <si>
    <t>已取消删除</t>
  </si>
  <si>
    <t>Recuperar</t>
  </si>
  <si>
    <t>Annulla eliminazione</t>
  </si>
  <si>
    <t>Przywróć</t>
  </si>
  <si>
    <t>Löschen rückgängig machen</t>
  </si>
  <si>
    <t>Verwijderen ongedaan maken</t>
  </si>
  <si>
    <t>Annuler la suppression</t>
  </si>
  <si>
    <t>Törlés visszavonása</t>
  </si>
  <si>
    <t>Fjern sletning</t>
  </si>
  <si>
    <t>Opphev sletting</t>
  </si>
  <si>
    <t>Ta bort radering</t>
  </si>
  <si>
    <t>Deletesu</t>
  </si>
  <si>
    <t>A törlés sikerült</t>
  </si>
  <si>
    <t>Sletting vellykket</t>
  </si>
  <si>
    <t>Raderat</t>
  </si>
  <si>
    <t>Saveth</t>
  </si>
  <si>
    <t>保存菜谱成功(草稿)</t>
  </si>
  <si>
    <t>Save the recipe successfully(Draft)</t>
  </si>
  <si>
    <t>Guarde la receta correctamente (Borrador)</t>
  </si>
  <si>
    <t>Ricetta salvata (Bozza)</t>
  </si>
  <si>
    <t>Pomyślnie zapisz przepis (wersja robocza)</t>
  </si>
  <si>
    <t>Das Rezept korrekt speichern (Entwurf)</t>
  </si>
  <si>
    <t>Sla het recept succesvol op (concept)</t>
  </si>
  <si>
    <t>Recette enregistrée avec succès (brouillon)</t>
  </si>
  <si>
    <t>Salve a receita com sucesso (Rascunho)</t>
  </si>
  <si>
    <t>A recept mentése sikerült (piszkozat)</t>
  </si>
  <si>
    <t>Gem opskriften korrekt (kladde)</t>
  </si>
  <si>
    <t>Vellykket lagring av oppskriften (Utkast)</t>
  </si>
  <si>
    <t>Receptet sparat (utkast)</t>
  </si>
  <si>
    <t>Postthere</t>
  </si>
  <si>
    <t>发布菜谱成功</t>
  </si>
  <si>
    <t>Post the recipe successfully</t>
  </si>
  <si>
    <t>Publique la receta con éxito</t>
  </si>
  <si>
    <t>Ricetta pubblicata</t>
  </si>
  <si>
    <t>Opublikuj przepis pomyślnie</t>
  </si>
  <si>
    <t>Das Rezept erfolgreich veröffentlichen</t>
  </si>
  <si>
    <t>Plaats het recept met succes</t>
  </si>
  <si>
    <t>Publication réussie de la recette</t>
  </si>
  <si>
    <t>Publique a receita com sucesso</t>
  </si>
  <si>
    <t>A recept közzététele sikerült</t>
  </si>
  <si>
    <t>Send opskriften korrekt</t>
  </si>
  <si>
    <t>Oppskriften lagt ut vellykket</t>
  </si>
  <si>
    <t>Receptet publicerats</t>
  </si>
  <si>
    <t>Pleaseupl</t>
  </si>
  <si>
    <t>请上传正确格式的视频!</t>
  </si>
  <si>
    <t>Please upload the video in the correct format!</t>
  </si>
  <si>
    <t>¡Suba el video en el formato correcto!</t>
  </si>
  <si>
    <t>Carica il video nel formato corretto!</t>
  </si>
  <si>
    <t>Prześlij film w odpowiednim formacie!</t>
  </si>
  <si>
    <t>Laden Sie das Video im richtigen Format hoch!</t>
  </si>
  <si>
    <t>Upload de video in het juiste formaat!</t>
  </si>
  <si>
    <t>Veuillez télécharger la vidéo au bon format !</t>
  </si>
  <si>
    <t>Faça upload do vídeo no formato correto!</t>
  </si>
  <si>
    <t>Kérjük, megfelelő formátumban töltse fel a videót!</t>
  </si>
  <si>
    <t>Upload venligst videoen i det korrekte format!</t>
  </si>
  <si>
    <t>Vennligst last opp videoen i riktig format!</t>
  </si>
  <si>
    <t>Vänligen ladda upp videon i rätt format!</t>
  </si>
  <si>
    <t>Thecapaci</t>
  </si>
  <si>
    <t>上传视频大小不能超过80MB!</t>
  </si>
  <si>
    <t>The capacity for the video uploaded can not exceed 80MB!</t>
  </si>
  <si>
    <t>¡La capacidad para el video cargado no puede exceder los 80MB!</t>
  </si>
  <si>
    <t>La dimensione dei video non può superare gli 80 MB!</t>
  </si>
  <si>
    <t>Pojemność przesłanego filmu nie może przekraczać 80 MB!</t>
  </si>
  <si>
    <t>Die Kapazität für das hochgeladene Video darf 80MB nicht überschreiten!</t>
  </si>
  <si>
    <t>De capaciteit voor de geüploade video mag niet groter zijn dan 80 MB!</t>
  </si>
  <si>
    <t>La capacité de la vidéo téléchargée ne peut pas dépasser 80 Mo!</t>
  </si>
  <si>
    <t>A capacidade do vídeo carregado não pode exceder 80 MB!</t>
  </si>
  <si>
    <t>A feltöltött videó mérete nem lehet nagyobb, mint 80 MB!</t>
  </si>
  <si>
    <t>Kapaciteten for den uploadede video må ikke overstige 80 MB!</t>
  </si>
  <si>
    <t>Kapasiteten på videoen som lastes opp kan ikke overstige 80 MB!</t>
  </si>
  <si>
    <t>Kapaciteten för den uppladdade videon får inte överstiga 80 MB!</t>
  </si>
  <si>
    <t>Pleasecho</t>
  </si>
  <si>
    <t>请选择图片或视频文件</t>
  </si>
  <si>
    <t>Please choose pictures or videos.</t>
  </si>
  <si>
    <t>Por favor, elija fotos o videos.</t>
  </si>
  <si>
    <t>Scegli tra foto e video</t>
  </si>
  <si>
    <t>Wybierz zdjęcia lub filmy.</t>
  </si>
  <si>
    <t>Bitte wählen Sie Fotos oder Videos aus.</t>
  </si>
  <si>
    <t>Kies afbeeldingen of video's.</t>
  </si>
  <si>
    <t>Veuillez choisir des images ou des vidéos.</t>
  </si>
  <si>
    <t>Escolha fotos ou vídeos.</t>
  </si>
  <si>
    <t>Válasszon ki képeket vagy videókat.</t>
  </si>
  <si>
    <t>Vælg venligst billeder eller videoer.</t>
  </si>
  <si>
    <t>Vennligst velg bilder eller videoer.</t>
  </si>
  <si>
    <t>Välj bilder eller videor.</t>
  </si>
  <si>
    <t>apposition</t>
  </si>
  <si>
    <t>APP需要您同意访问位置信息，用来定位家庭位置</t>
  </si>
  <si>
    <t>APP need your approval of visiting the position which will be used for home location</t>
  </si>
  <si>
    <t>Esta App necesita su aprobación para acceder a la ubicación de los productos que se utilizarán.</t>
  </si>
  <si>
    <t xml:space="preserve">La app richiede il consenso all'accesso alla tua posizione, per poter stabilire la posizione della tua Casa </t>
  </si>
  <si>
    <t>Aplikacja potrzebuje Twojej zgody na odwiedzenie pozycji, która będzie używana do lokalizacji domu</t>
  </si>
  <si>
    <t>Diese App benötigt Ihre Zustimmung für den Zugriff auf den Speicherort der Produkte, die Sie mit ihr verlinken.</t>
  </si>
  <si>
    <t>APP heeft uw toestemming nodig om toegang te krijgen tot locatiegegevens om de thuislocatie te lokaliseren</t>
  </si>
  <si>
    <t>L'application nécessite votre consentement pour accéder aux informations de localisation afin de localiser l'emplacement du domicile.</t>
  </si>
  <si>
    <t>O APP precisa da sua aprovação para visitar a posição que será usada para localização inicial</t>
  </si>
  <si>
    <t>Az alkalmazás az Ön jóváhagyását igényli az otthoni jelenet pozíciójának meghatározásához</t>
  </si>
  <si>
    <t>APP skal have din godkendelse til at besøge positionen, som vil blive brugt til lokalisering af hjemmet</t>
  </si>
  <si>
    <t>APP trenger din godkjenning for å få tilgang til posisjonen som skal brukes til å lokalisere hjemmet</t>
  </si>
  <si>
    <t>APP behöver ditt godkännande för att besöka positionen som kommer att användas för lokalisering av hemmet</t>
  </si>
  <si>
    <t>approvalem</t>
  </si>
  <si>
    <t>APP需要您同意访问相机，用来扫描二维码查看帮助文档</t>
  </si>
  <si>
    <t>APP need your approval of camera visiting which will be used to scan QR code for reading the help document</t>
  </si>
  <si>
    <t>Esta App necesita su aprobación para acceder a la cámara de su teléfono que usará para escanear el código QR.</t>
  </si>
  <si>
    <t>La app richiede il consenso all'accesso alla tua fotocamera, per poter scannerizzare i QR code e accedere così ai materiali di assistenza</t>
  </si>
  <si>
    <t>Aplikacja potrzebuje Twojej zgody na odwiedzenie aparatu, który będzie używany do skanowania kodu QR w celu odczytania dokumentu pomocy</t>
  </si>
  <si>
    <t>Diese App benötigt Ihre Zustimmung für den Zugriff auf die Kamera Ihres Telefons, mit der Sie den QR-Code scannen werden.</t>
  </si>
  <si>
    <t>APP heeft uw goedkeuring van camerabezoek nodig, die zal worden gebruikt om de QR-code te scannen voor het lezen van het helpdocument</t>
  </si>
  <si>
    <t xml:space="preserve">L'application nécessite votre autorisation pour accéder à la caméra, qui est utilisée pour scanner le code QR pour afficher le document d'aide. </t>
  </si>
  <si>
    <t>O APP precisa da sua aprovação para visitar a câmera, que será usada para escanear o código QR para ler o documento de ajuda</t>
  </si>
  <si>
    <t>Az alkalmazás az Ön kamera használatára vonatkozó jóváhagyását igényli a QR-kód leolvasásához a súgó dokumentum elolvasása érdekében</t>
  </si>
  <si>
    <t>APP'en har brug for din godkendelse af kamerabesøg, som vil blive brugt til at scanne QR-koden for at læse hjælpedokumentet</t>
  </si>
  <si>
    <t>APP trenger din godkjenning for å få tilgang til kameraet som skal brukes til å skanne QR-koden for å lese hjelpedokumentet</t>
  </si>
  <si>
    <t>APP behöver ditt godkännande av kamerabesök som kommer att användas för att skanna QR-kod för att läsa hjälpdokumentet</t>
  </si>
  <si>
    <t>approvallcam</t>
  </si>
  <si>
    <t>APP需要您同意访问相册，用来上传头像等图片</t>
  </si>
  <si>
    <t>APP need your approval of photo visiting which will be used to be avatar</t>
  </si>
  <si>
    <t>Esta App necesita su aprobación para acceder a la galería de imágenes para seleccionar un avatar para su cuenta.</t>
  </si>
  <si>
    <t>La app richiede il consenso all'accesso alla tua galleria, per poter caricare la foto profilo e altre immagini</t>
  </si>
  <si>
    <t>Aplikacja potrzebuje Twojej zgody na odwiedzenie zdjęcia, które będzie używane jako awatar</t>
  </si>
  <si>
    <t>Diese App benötigt Ihre Zustimmung für den Zugriff auf die Bildergalerie und die Auswahl eines Avatars für Ihr Konto.</t>
  </si>
  <si>
    <t>APP heeft uw goedkeuring nodig voor het bezoeken van foto's die als avatar zullen worden gebruikt</t>
  </si>
  <si>
    <t>L'application nécessite votre autorisation pour accéder à l'album pour télécharger des images telles que des avatars.</t>
  </si>
  <si>
    <t>O APP precisa da sua aprovação para visitar a foto que será usada como avatar</t>
  </si>
  <si>
    <t>Az alkalmazás az Ön jóváhagyását igényli az avatarként használni kívánt fotóhoz történő hozzáféréshez</t>
  </si>
  <si>
    <t>APP'en har brug for din godkendelse af et foto, som vil blive brugt som avatar</t>
  </si>
  <si>
    <t>APP trenger din godkjenning for å få tilgang til fotoalbumet for å laste opp  bilde som skal brukes som avatar</t>
  </si>
  <si>
    <t>APP behöver ditt godkännande för att besöka foto som kommer att användas för att vara avatar</t>
  </si>
  <si>
    <t>approvllam</t>
  </si>
  <si>
    <t>这将允许“AigoSmart”查找并连接蓝牙设备。此APP可能使用蓝牙来确认您在附近。</t>
  </si>
  <si>
    <t>It will allow "AigoSmart" to search and connect blue tooth device. The APP will confirm you are nearby through the blue tooth device</t>
  </si>
  <si>
    <t>La App "AigoSmart" buscará su dispositivo mediante bluetooth, conecte y busque con su dispositivo la app mediante bluetooth para enlazarla con su teléfono</t>
  </si>
  <si>
    <t>Ciò consentirà ad AigoSmart di cercare e collegarsi a un dispositivo tramite Bluetooth.  La app potrà utilizzare il Bluetooth per controllare che tu ti trovi nelle vicinanze di un dispositivo</t>
  </si>
  <si>
    <t>Pozwoli to „AigoSmart” na wyszukiwanie i podłączanie urządzenia z bluetoothem. Aplikacja potwierdzi, że jesteś w pobliżu za pomocą urządzenia z bluetoothem</t>
  </si>
  <si>
    <t>Die „AigoSmart“ App sucht über Bluetooth nach Ihrem Gerät, stellen Sie eine Verbindung her und suchen Sie mit Ihrem Gerät über Bluetooth nach der App, um es mit Ihrem Telefon zu verbinden</t>
  </si>
  <si>
    <t>Hierdoor kan "AigoSmart" blue tooth-apparaten zoeken en verbinden. De APP bevestigt dat u in de buurt bent via het Bluetooth-apparaat</t>
  </si>
  <si>
    <t>Cela permettra à «AigoSmart» de trouver et de connecter des appareils Bluetooth. Cette application peut utiliser Bluetooth pour confirmer que vous êtes à proximité.</t>
  </si>
  <si>
    <t>Isso permitirá que o "AigoSmart" busque e conecte um dispositivo dente azul. O APP irá confirmar que  está próximo por meio do dispositivo dente azul</t>
  </si>
  <si>
    <t>Ez engedélyezi az „AigoSmart” számára a Bluetooth-eszköz keresését és csatlakoztatását. Az alkalmazás a Bluetooth-eszközön keresztül ellenőrzi, hogy Ön a közelben van-e</t>
  </si>
  <si>
    <t>Det vil give "AigoSmart" mulighed for at søge og forbinde blue tooth-enheden. APP'en vil bekræfte, at du er i nærheden via Bluetooth-enheden</t>
  </si>
  <si>
    <t>Det vil gjøre det mulig for "AigoSmart" å søke og koble til blåtannenheten. APP-en vil bekrefte at du er i nærheten via Bluetooth-enheten</t>
  </si>
  <si>
    <t>Det kommer att tillåta "AigoSmart" att söka och ansluta blåtandsenhet. APP:en kommer att bekräfta att du är i närheten via blåtandsenheten</t>
  </si>
  <si>
    <t>Switchon</t>
  </si>
  <si>
    <t>接通电源，确认指示灯在快闪</t>
  </si>
  <si>
    <t>Switch on the power and make sure the indicator is flashing quickly</t>
  </si>
  <si>
    <t>Encender el dispositivo y asegurarse de que el indicador parpadea rápidamente</t>
  </si>
  <si>
    <t>Collega alla corrente e assicurati che l'indicatore lampeggi in modo rapido</t>
  </si>
  <si>
    <t>Włącz zasilanie i upewnij się, że wskaźnik szybko miga</t>
  </si>
  <si>
    <t>Schalten Sie das Gerät ein und achten Sie darauf, dass die Anzeige schnell blinkt</t>
  </si>
  <si>
    <t>Schakel de stroom in en controleer of de indicator snel knippert</t>
  </si>
  <si>
    <t>Allumez l'appareil et assurez-vous que l'indicateur clignote rapidement.</t>
  </si>
  <si>
    <t>Ligue a alimentação e certifique-se de que o indicador está piscando rapidamente</t>
  </si>
  <si>
    <t>Kapcsolja be a tápellátást, és győződjön meg arról, hogy a jelzőfény gyorsan villog</t>
  </si>
  <si>
    <t>Tænd for strømmen, og kontrollér, at indikatoren blinker hurtigt</t>
  </si>
  <si>
    <t>Slå på strømmen og kontroller at indikatoren blinker raskt</t>
  </si>
  <si>
    <t>Slå på strömmen och kontrollera att indikatorn blinkar snabbt</t>
  </si>
  <si>
    <t>Shareddevices</t>
  </si>
  <si>
    <t>收到的共享设备</t>
  </si>
  <si>
    <t>Shared devices received</t>
  </si>
  <si>
    <t>Dispositivos compartidos recibidos</t>
  </si>
  <si>
    <t>Dispositivi condivisi ricevuti</t>
  </si>
  <si>
    <t>Odebrano udostępnione urządzenia</t>
  </si>
  <si>
    <t>Gemeinsam genutzte Geräte empfangen</t>
  </si>
  <si>
    <t>Gedeelde apparaten ontvangen</t>
  </si>
  <si>
    <t>Appareils partagés reçus</t>
  </si>
  <si>
    <t>Dispositivos compartilhados recebidos</t>
  </si>
  <si>
    <t>Kapott megosztott eszközök</t>
  </si>
  <si>
    <t>Delte enheder modtaget</t>
  </si>
  <si>
    <t>Delte enheter mottatt</t>
  </si>
  <si>
    <t>Delade enheter har tagits emot</t>
  </si>
  <si>
    <t>Login</t>
  </si>
  <si>
    <t>登录</t>
  </si>
  <si>
    <t>Log in</t>
  </si>
  <si>
    <t>Identificarse</t>
  </si>
  <si>
    <t>Accedi</t>
  </si>
  <si>
    <t>Zaloguj się</t>
  </si>
  <si>
    <t>Anmeldung</t>
  </si>
  <si>
    <t>S'identifier</t>
  </si>
  <si>
    <t>Conecte-se</t>
  </si>
  <si>
    <t>Bejelentkezés</t>
  </si>
  <si>
    <t>Log ind</t>
  </si>
  <si>
    <t>Logg inn</t>
  </si>
  <si>
    <t>Logga in</t>
  </si>
  <si>
    <t>Registera</t>
  </si>
  <si>
    <t>注册</t>
  </si>
  <si>
    <t>Register</t>
  </si>
  <si>
    <t>Registrarse</t>
  </si>
  <si>
    <t>Registrati</t>
  </si>
  <si>
    <t>Zarejestruj się</t>
  </si>
  <si>
    <t>Registrieren</t>
  </si>
  <si>
    <t>Registreren</t>
  </si>
  <si>
    <t>S'inscrire</t>
  </si>
  <si>
    <t>Regisztrálás</t>
  </si>
  <si>
    <t>Registrer dig</t>
  </si>
  <si>
    <t>Registrer deg</t>
  </si>
  <si>
    <t>Registrera dig</t>
  </si>
  <si>
    <t>Reauthentication</t>
  </si>
  <si>
    <t>更换设备需要重新验证身份</t>
  </si>
  <si>
    <t>Re authentication is required for changing the device</t>
  </si>
  <si>
    <t>Se requiere una autenticación para cambiar de dispositivo</t>
  </si>
  <si>
    <t>La riautenticazione è necessaria per cambiare il dispositivo</t>
  </si>
  <si>
    <t>Zmiana urządzenia wymaga ponownego uwierzytelnienia</t>
  </si>
  <si>
    <t>Zum Wechseln des Geräts ist eine Authentifizierung erforderlich.</t>
  </si>
  <si>
    <t>Opnieuw verifiëren is vereist om het apparaat te wijzigen</t>
  </si>
  <si>
    <t xml:space="preserve">Une nouvelle authentification est requise pour changer de périphérique. </t>
  </si>
  <si>
    <t>A reautenticação é necessária para alterar o dispositivo</t>
  </si>
  <si>
    <t>Az eszköz váltása újbóli hitelesítést igényel</t>
  </si>
  <si>
    <t>Ny godkendelse er påkrævet for at ændre enheden</t>
  </si>
  <si>
    <t>Ny autentisering er nødvendig for å endre enhet</t>
  </si>
  <si>
    <t>Ny autentisering krävs för att byta enhet</t>
  </si>
  <si>
    <t>Thelogin</t>
  </si>
  <si>
    <t>登录信息已过期,请重新登录</t>
  </si>
  <si>
    <t>The login information has expired, please login again</t>
  </si>
  <si>
    <t>La información de identificación ha expirado, vuelva a identificarse</t>
  </si>
  <si>
    <t>Le informazioni di accesso sono scadute, accedi di nuovo</t>
  </si>
  <si>
    <t>Dane logowania wygasły, zaloguj się ponownie</t>
  </si>
  <si>
    <t>Die Identifizierungsinformation ist abgelaufen, bitte identifizieren Sie sich erneut</t>
  </si>
  <si>
    <t>De inloggegevens zijn verlopen, log opnieuw in</t>
  </si>
  <si>
    <t>Les informations de connexion ont expiré, veuillez vous reconnecter.</t>
  </si>
  <si>
    <t>As informações de login expiraram, faça login novamente</t>
  </si>
  <si>
    <t>A bejelentkezési adatok elavultak, kérjük, jelentkezzen be ismét</t>
  </si>
  <si>
    <t>Loginoplysningerne er udløbet, log venligst ind igen</t>
  </si>
  <si>
    <t>Innloggingsinformasjonen er utløpt. Vennligst logg inn på nytt</t>
  </si>
  <si>
    <t>Inloggningsinformationen har gått ut, logga in igen</t>
  </si>
  <si>
    <t>Wehavesent</t>
  </si>
  <si>
    <t>我们已发送一条验证短信至%1$s请输入短信中的验证码</t>
  </si>
  <si>
    <t>We have sent a verification message to %1$s. Please enter the verification code</t>
  </si>
  <si>
    <t>Hemos enviado un mensaje de verificación a %1$s. Introduzca el código de verificación</t>
  </si>
  <si>
    <t>Abbiamo inviato un messaggio di verifica a %1$s. Inserisci il codice di verifica</t>
  </si>
  <si>
    <t>Wysłaliśmy wiadomość weryfikacyjną na %1$s. Wprowadź kod weryfikacyjny</t>
  </si>
  <si>
    <t>Wir haben eine Verifizierungsnachricht zu %1$s gesendet. Geben Sie den Verifizierungscode ein</t>
  </si>
  <si>
    <t>We hebben een verificatiebericht gestuurd naar %1$s. Vul alstublieft de verificatiecode in</t>
  </si>
  <si>
    <t xml:space="preserve">Nous avons envoyé un message de vérification à% 1 $ s. Merci d'entrer le code de vérification. </t>
  </si>
  <si>
    <t>Enviamos uma mensagem de verificação para% 1 $ s. Por favor, insira o código de verificação</t>
  </si>
  <si>
    <t>Elküldtünk egy ellenőrző üzenetet a következő címre: %1$s. Kérjük, adja meg az ellenőrző kódot.</t>
  </si>
  <si>
    <t>Vi har sendt en bekræftelsesbesked til %1$s. Indtast venligst bekræftelseskoden</t>
  </si>
  <si>
    <t>Vi har sendt en bekreftelsesmelding til %1$s. Vennligst skriv inn bekreftelseskoden</t>
  </si>
  <si>
    <t>Vi har skickat ett verifieringsmeddelande till %1$s. Vänligen ange verifieringskoden</t>
  </si>
  <si>
    <t>Savesuccess</t>
  </si>
  <si>
    <t>保存成功</t>
  </si>
  <si>
    <t>Save successfully</t>
  </si>
  <si>
    <t>Guardado correctamente</t>
  </si>
  <si>
    <t>Salvato</t>
  </si>
  <si>
    <t>Zapisz pomyślnie</t>
  </si>
  <si>
    <t>Richtig gespeichert</t>
  </si>
  <si>
    <t>Succesvol opgslagen</t>
  </si>
  <si>
    <t>Sauvegarde réussie</t>
  </si>
  <si>
    <t>Salvo com sucesso</t>
  </si>
  <si>
    <t>A mentés sikerült</t>
  </si>
  <si>
    <t>Gem korrekt</t>
  </si>
  <si>
    <t>Vellykket lagring</t>
  </si>
  <si>
    <t>Sparat</t>
  </si>
  <si>
    <t>Failtosave</t>
  </si>
  <si>
    <t>保存失败</t>
  </si>
  <si>
    <t>Fail to save</t>
  </si>
  <si>
    <t>Error al guardar</t>
  </si>
  <si>
    <t>Salvataggio fallito</t>
  </si>
  <si>
    <t>Nie udało się zapisać</t>
  </si>
  <si>
    <t>Fehler beim Speichern</t>
  </si>
  <si>
    <t>Opslaan mislukt</t>
  </si>
  <si>
    <t>Échec de l'enregistrement</t>
  </si>
  <si>
    <t>Falha ao salvar</t>
  </si>
  <si>
    <t>A mentés nem sikerült</t>
  </si>
  <si>
    <t>Kan ikke gemme</t>
  </si>
  <si>
    <t>Kunne ikke lagre</t>
  </si>
  <si>
    <t>Det gick inte att spara</t>
  </si>
  <si>
    <t>Successful</t>
  </si>
  <si>
    <t>Con éxito</t>
  </si>
  <si>
    <t>Mit Erfolg</t>
  </si>
  <si>
    <t>Geslaagd</t>
  </si>
  <si>
    <t>Bem sucedido</t>
  </si>
  <si>
    <t>Vellykket</t>
  </si>
  <si>
    <t>Lyckades inte</t>
  </si>
  <si>
    <t>Niepowodzenie</t>
  </si>
  <si>
    <t>Misslyckades</t>
  </si>
  <si>
    <t>Myhome</t>
  </si>
  <si>
    <t>我的家</t>
  </si>
  <si>
    <t>My home</t>
  </si>
  <si>
    <t>Mi casa</t>
  </si>
  <si>
    <t>La mia Casa</t>
  </si>
  <si>
    <t>Mój dom</t>
  </si>
  <si>
    <t>Mein Home</t>
  </si>
  <si>
    <t>Mijn huis</t>
  </si>
  <si>
    <t>Ma maison</t>
  </si>
  <si>
    <t>Minha casa</t>
  </si>
  <si>
    <t>Saját lakás</t>
  </si>
  <si>
    <t>Mit hjem</t>
  </si>
  <si>
    <t>Mitt hjem</t>
  </si>
  <si>
    <t>Mitt hem</t>
  </si>
  <si>
    <t>Thisdevice</t>
  </si>
  <si>
    <t>这个设备将%1$s 在 %2$s</t>
  </si>
  <si>
    <t>This device will%1$s at %2$s</t>
  </si>
  <si>
    <t>Este dispositivo se%1$s a%2$s</t>
  </si>
  <si>
    <t>Questo dispositivo %1$s a %2$s</t>
  </si>
  <si>
    <t>To urządzenie %1$s o %2$s</t>
  </si>
  <si>
    <t>Dieses Gerät ist%1$s bis%2$s</t>
  </si>
  <si>
    <t>Dit apparaat krijgt %1$s bij  %2$s</t>
  </si>
  <si>
    <t>Cet appareil sera % 1 $ s à % 2 $ s</t>
  </si>
  <si>
    <t>Este dispositivo irá% 1 $ s em% 2 $ s</t>
  </si>
  <si>
    <t>Ez az eszköz%1$s, ekkor: %2$s</t>
  </si>
  <si>
    <t>Denne enhed vil%1$s ved %2$s</t>
  </si>
  <si>
    <t>Denne enheten vil%1$s kl %2$s</t>
  </si>
  <si>
    <t>Den här enheten kommer att%1$s vid %2$s</t>
  </si>
  <si>
    <t>Turnon</t>
  </si>
  <si>
    <t>开启</t>
  </si>
  <si>
    <t>Turn on</t>
  </si>
  <si>
    <t>Encender</t>
  </si>
  <si>
    <t>Accendi</t>
  </si>
  <si>
    <t>włączy się</t>
  </si>
  <si>
    <t>Aanzetten</t>
  </si>
  <si>
    <t>Allumer</t>
  </si>
  <si>
    <t>Ligar</t>
  </si>
  <si>
    <t>Bekapcsolás</t>
  </si>
  <si>
    <t>Tænd</t>
  </si>
  <si>
    <t>Slå på</t>
  </si>
  <si>
    <t>Turnoff</t>
  </si>
  <si>
    <t>关闭</t>
  </si>
  <si>
    <t>Turn off</t>
  </si>
  <si>
    <t>Apagar</t>
  </si>
  <si>
    <t>Spegni</t>
  </si>
  <si>
    <t>wyłączy się</t>
  </si>
  <si>
    <t>Ausschalten</t>
  </si>
  <si>
    <t>Uitschakelen</t>
  </si>
  <si>
    <t>Éteindre</t>
  </si>
  <si>
    <t>Desligar</t>
  </si>
  <si>
    <t>Kikapcsolás</t>
  </si>
  <si>
    <t>Sluk</t>
  </si>
  <si>
    <t>Slå av</t>
  </si>
  <si>
    <t>Stäng av</t>
  </si>
  <si>
    <t>ON_OFF</t>
  </si>
  <si>
    <t>ON/OFF</t>
  </si>
  <si>
    <t>WŁ./WYŁ.</t>
  </si>
  <si>
    <t>EIN/AUS</t>
  </si>
  <si>
    <t>AAN/UIT</t>
  </si>
  <si>
    <t>LIGADO DESLIGADO</t>
  </si>
  <si>
    <t>BE/KI</t>
  </si>
  <si>
    <t>PÅ/AV</t>
  </si>
  <si>
    <t>Eingeben</t>
  </si>
  <si>
    <t>Skriv inn</t>
  </si>
  <si>
    <t>Atatime</t>
  </si>
  <si>
    <t>一次</t>
  </si>
  <si>
    <t>At this time</t>
  </si>
  <si>
    <t>A una hora</t>
  </si>
  <si>
    <t>Una volta</t>
  </si>
  <si>
    <t>Na raz</t>
  </si>
  <si>
    <t>Um</t>
  </si>
  <si>
    <t>een keer</t>
  </si>
  <si>
    <t>Une fois</t>
  </si>
  <si>
    <t>De uma vez</t>
  </si>
  <si>
    <t>Ekkor</t>
  </si>
  <si>
    <t>På dette tidspunkt</t>
  </si>
  <si>
    <t>På dette tidspunktet</t>
  </si>
  <si>
    <t>Vid denna tidpunkt</t>
  </si>
  <si>
    <t>Hour</t>
  </si>
  <si>
    <t>小时</t>
  </si>
  <si>
    <t>Hora</t>
  </si>
  <si>
    <t>Ora</t>
  </si>
  <si>
    <t>heures</t>
  </si>
  <si>
    <t>Time</t>
  </si>
  <si>
    <t>Timme</t>
  </si>
  <si>
    <t>Accountnot</t>
  </si>
  <si>
    <t>帐户未注册。是否发送邀请链接？</t>
  </si>
  <si>
    <t>Account not registered. Whether to send an invitation link?</t>
  </si>
  <si>
    <t>Cuenta no registrada. ¿Quiere enviar un enlace de invitación?</t>
  </si>
  <si>
    <t>L'account non è registrato. Invia link di invito?</t>
  </si>
  <si>
    <t>Konto niezarejestrowane. Czy wysłać link z zaproszeniem?</t>
  </si>
  <si>
    <t>Nicht registriertes Konto: Möchten Sie einen Einladungslink versenden?</t>
  </si>
  <si>
    <t>Account niet geregistreerd. Een uitnodigingslink sturen?</t>
  </si>
  <si>
    <t>Compte non enregistré. Souhaitez-vous envoyer un lien d'invitation?</t>
  </si>
  <si>
    <t>Conta não registada. Quer enviar um link de convite?</t>
  </si>
  <si>
    <t>A fiók nincs regisztrálva. Elküldi a meghívási hivatkozást?</t>
  </si>
  <si>
    <t>Konto ikke registreret. Skal invitationslinket sendes?</t>
  </si>
  <si>
    <t>Konto ikke registrert. Skal jeg sende en invitasjonslenke?</t>
  </si>
  <si>
    <t>Konto inte registrerat. Ska jag skicka en inbjudningslänk?</t>
  </si>
  <si>
    <t>Loading</t>
  </si>
  <si>
    <t>加载中</t>
  </si>
  <si>
    <t>Caricamento in corso</t>
  </si>
  <si>
    <t>Laden</t>
  </si>
  <si>
    <t>Bezig met laden</t>
  </si>
  <si>
    <t>Chargement</t>
  </si>
  <si>
    <t>Carregando</t>
  </si>
  <si>
    <t>Betöltés</t>
  </si>
  <si>
    <t>Indlæsning</t>
  </si>
  <si>
    <t>Laster</t>
  </si>
  <si>
    <t>Inläsning</t>
  </si>
  <si>
    <t>Deletethis</t>
  </si>
  <si>
    <t>确定要删除该条历史记录？</t>
  </si>
  <si>
    <t>Delete this history?</t>
  </si>
  <si>
    <t>¿Desea eliminar el historial?</t>
  </si>
  <si>
    <t>Elimina questa cronologia?</t>
  </si>
  <si>
    <t>Usunąć tę historię?</t>
  </si>
  <si>
    <t>Wollen Sie den Verlauf löschen?</t>
  </si>
  <si>
    <t>Deze geschiedenis verwijderen?</t>
  </si>
  <si>
    <t>Supprimer cet historique?</t>
  </si>
  <si>
    <t>Excluir este histórico?</t>
  </si>
  <si>
    <t>Törli ezeket az előzményeket?</t>
  </si>
  <si>
    <t>Slet denne historik?</t>
  </si>
  <si>
    <t>Slette denne historikken?</t>
  </si>
  <si>
    <t>Ta bort den här historiken?</t>
  </si>
  <si>
    <t>Viewspecific</t>
  </si>
  <si>
    <t>查看特定步骤</t>
  </si>
  <si>
    <t>View specific steps</t>
  </si>
  <si>
    <t>Ver los pasos específicos</t>
  </si>
  <si>
    <t>Visualizza passaggi specifici</t>
  </si>
  <si>
    <t>Zobacz konkretne czynności</t>
  </si>
  <si>
    <t>Siehe die spezifischen Schritte</t>
  </si>
  <si>
    <t>Bekijk specifieke stappen</t>
  </si>
  <si>
    <t>Afficher des étapes spécifiques</t>
  </si>
  <si>
    <t>Ver etapas específicas</t>
  </si>
  <si>
    <t>Specifikus lépések megtekintése</t>
  </si>
  <si>
    <t>Se specifikke trin</t>
  </si>
  <si>
    <t>Se spesifikke trinn</t>
  </si>
  <si>
    <t>Visa specifika steg</t>
  </si>
  <si>
    <t>Connecting</t>
  </si>
  <si>
    <t>连接中...</t>
  </si>
  <si>
    <t>Connecting...</t>
  </si>
  <si>
    <t>Conectando…</t>
  </si>
  <si>
    <t>Connessione in corso ...</t>
  </si>
  <si>
    <t>Łączenie...</t>
  </si>
  <si>
    <t>Verbinden...</t>
  </si>
  <si>
    <t>Connexion...</t>
  </si>
  <si>
    <t>Conectando ...</t>
  </si>
  <si>
    <t>Kapcsolódás...</t>
  </si>
  <si>
    <t>Tilslutning...</t>
  </si>
  <si>
    <t>Kobler til...</t>
  </si>
  <si>
    <t>Ansluter ...</t>
  </si>
  <si>
    <t>Deviceconnection</t>
  </si>
  <si>
    <t>Device connection failed</t>
  </si>
  <si>
    <t>Error en la conexión del dispositivo</t>
  </si>
  <si>
    <t>Connessione al dispositivo non riuscita</t>
  </si>
  <si>
    <t>Połączenie z urządzeniem nie powiodło się</t>
  </si>
  <si>
    <t>Geräteverbindungsfehler</t>
  </si>
  <si>
    <t>Apparaatverbinding mislukt</t>
  </si>
  <si>
    <t xml:space="preserve">La connexion de l'appareil a échoué. </t>
  </si>
  <si>
    <t>Falha na conexão do dispositivo</t>
  </si>
  <si>
    <t>Az eszköz csatlakozása nem sikerült</t>
  </si>
  <si>
    <t>Enhedsforbindelse mislykkedes</t>
  </si>
  <si>
    <t>Enhetstilkobling mislyktes</t>
  </si>
  <si>
    <t>Kunde inte ansluta till enheten</t>
  </si>
  <si>
    <t>Keeprouter</t>
  </si>
  <si>
    <t>路由器、手机和设备尽量靠近</t>
  </si>
  <si>
    <t>Keep router, phone and device as close as possible</t>
  </si>
  <si>
    <t>Mantenga el router, el teléfono móvil y el dispositivo lo más cerca posible</t>
  </si>
  <si>
    <t>Tieni il modem, il telefono e il dispositivo il più vicino possibile</t>
  </si>
  <si>
    <t>Trzymaj router, telefon i urządzenie jak najbliżej</t>
  </si>
  <si>
    <t>Halten Sie Ihren Router, Ihr Mobiltelefon und Ihr Gerät so nah wie möglich</t>
  </si>
  <si>
    <t>Houd de router, de telefoon en het apparaat zo dicht mogelijk bij elkaar</t>
  </si>
  <si>
    <t xml:space="preserve">Maintenez le routeur, le téléphone et l'appareil aussi proches que possible. </t>
  </si>
  <si>
    <t>Mantenha o roteador, telefone e dispositivo o mais próximo possível</t>
  </si>
  <si>
    <t>Tartsa az útválasztót, a telefont és az eszközt a lehető legközelebb egymáshoz</t>
  </si>
  <si>
    <t>Hold router, telefon og enhed så tæt på hinanden som muligt</t>
  </si>
  <si>
    <t>Hold ruteren, telefonen og enheten så nær hverandre som mulig</t>
  </si>
  <si>
    <t>Håll router, telefon och enhet så nära varandra som möjligt</t>
  </si>
  <si>
    <t>Thephone</t>
  </si>
  <si>
    <t>当前手机没有连接wifi设备</t>
  </si>
  <si>
    <t>The phone is not connected to a WiFi device currently</t>
  </si>
  <si>
    <t>El móvil no está conectado a un dispositivo WiFi</t>
  </si>
  <si>
    <t>Il telefono non è attualmente collegato a un dispositivo WiFi</t>
  </si>
  <si>
    <t>Telefon nie jest obecnie połączony z urządzeniem WiFi</t>
  </si>
  <si>
    <t>Das Mobiltelefon ist nicht mit einem WLAN-Gerät verbunden</t>
  </si>
  <si>
    <t>De telefoon is momenteel niet verbonden met een WiFi-apparaat</t>
  </si>
  <si>
    <t xml:space="preserve">Le téléphone n'est actuellement pas connecté à un réseau WiFi. </t>
  </si>
  <si>
    <t>O telefone não está conectado a um dispositivo WiFi no momento</t>
  </si>
  <si>
    <t>A telefon jelenleg nem csatlakozik wifi-eszközhöz</t>
  </si>
  <si>
    <t>Telefonen er ikke forbundet til en WiFi-enhed i øjeblikket</t>
  </si>
  <si>
    <t>Telefonen er ikke koblet til en WiFi-enhet for øyeblikket</t>
  </si>
  <si>
    <t>Telefonen är inte ansluten till en WiFi-enhet för närvarande</t>
  </si>
  <si>
    <t>phonelocation</t>
  </si>
  <si>
    <t>请开启手机定位权限，以便扫描附近的WiFi设备</t>
  </si>
  <si>
    <t>Please enable mobile phone location permission to scan nearby WiFi devices</t>
  </si>
  <si>
    <t>Autorice la función localización en su teléfono móvil para escanear dispositivos WiFi cercanos</t>
  </si>
  <si>
    <t>Consenti l'accesso alla posizione del telefono per poter scansionare i dispositivi WiFi nelle vicinanze</t>
  </si>
  <si>
    <t>Włącz zezwolenie na lokalizację telefonu komórkowego, aby skanować pobliskie urządzenia WiFi</t>
  </si>
  <si>
    <t>Aktivieren Sie die Standortfunktion Ihres Mobiltelefons, um nach WLAN-Geräten in der Nähe zu suchen</t>
  </si>
  <si>
    <t>Schakel locatietoestemming voor mobiele telefoons in om WiFi-apparaten in de buurt te scannen</t>
  </si>
  <si>
    <t>Veuillez activer l'autorisation de localisation du téléphone mobile pour analyser les réseaux WiFi à proximité.</t>
  </si>
  <si>
    <t>Ative a permissão de localização do telemóvel para verificar dispositivos WiFi próximos</t>
  </si>
  <si>
    <t>A közeli wifi-eszközök kereséséhez engedélyezze a helymeghatározást a mobiltelefonon</t>
  </si>
  <si>
    <t>Aktiver venligst mobiltelefonens placeringstilladelse til at scanne WiFi-enheder i nærheden</t>
  </si>
  <si>
    <t>Aktiver tillatelse til å skanne WiFi-enheter i nærheten med mobiltelefonens posisjonstillatelse</t>
  </si>
  <si>
    <t>Vänligen aktivera mobiltelefonens platsbehörighet för att skanna WiFi-enheter i närheten</t>
  </si>
  <si>
    <t>connectedWiFi</t>
  </si>
  <si>
    <t>请确定手机已经连上Wi-Fi</t>
  </si>
  <si>
    <t>Make sure your phone is connected to WiFi</t>
  </si>
  <si>
    <t>Asegúrese de que su teléfono móvil esté conectado a la red WiFi</t>
  </si>
  <si>
    <t>Assicurati che il telefono sia collegato al WiFi</t>
  </si>
  <si>
    <t>Upewnij się, że telefon jest połączony z WiFi</t>
  </si>
  <si>
    <t>Stellen Sie sicher, dass Ihr Mobiltelefon mit dem WLAN-Netz verbunden ist</t>
  </si>
  <si>
    <t>Zorg ervoor dat uw telefoon is verbonden met WiFi</t>
  </si>
  <si>
    <t xml:space="preserve">Assurez-vous que votre téléphone est connecté au WiFi. </t>
  </si>
  <si>
    <t>Certifique-se de que seu telefone esteja conectado ao WiFi</t>
  </si>
  <si>
    <t>Győződjön meg arról, hogy telefonja csatlakozik a wifi-hálózathoz</t>
  </si>
  <si>
    <t>Sørg for, at din telefon er forbundet til WiFi</t>
  </si>
  <si>
    <t>Kontroller at telefonen er koblet til WiFi</t>
  </si>
  <si>
    <t>Kontrollera att din telefon är ansluten till WiFi</t>
  </si>
  <si>
    <t>24GHzWiFi</t>
  </si>
  <si>
    <t>此应用程序仅在2.4GHz Wi-Fi频道上受支持，请重试</t>
  </si>
  <si>
    <t>This application is only supported on 2.4GHz WiFi channels, please try again</t>
  </si>
  <si>
    <t>Esta aplicación es únicamente compatible con redes WiFi 2.4GHz, inténtelo de nuevo</t>
  </si>
  <si>
    <t>Questa applicazione è supportata solo sui canali WiFi a 2,4 GHz, riprova</t>
  </si>
  <si>
    <t>Ta aplikacja jest obsługiwana tylko w kanałach WiFi 2,4 GHz, spróbuj ponownie</t>
  </si>
  <si>
    <t>Diese Anwendung ist nur mit 2,4GHz WLAN-Netzwerken kompatibel, bitte versuchen Sie es erneut</t>
  </si>
  <si>
    <t>Deze applicatie wordt alleen ondersteund op 2,4 GHz WiFi-kanalen. Probeer het opnieuw</t>
  </si>
  <si>
    <t xml:space="preserve">Cette application n'est prise en charge que sur les canaux WiFi 2,4 GHz. Veuillez réessayer. </t>
  </si>
  <si>
    <t>Esta aplicação é compatível apenas com canais WiFi de 2,4 GHz, tente novamente</t>
  </si>
  <si>
    <t>Ez az alkalmazás kizárólag 2,4 GHz-es wifi-csatornákat támogat, kérjük, próbálja meg újra</t>
  </si>
  <si>
    <t>Denne applikation understøttes kun på 2,4 GHz WiFi-kanaler, prøv venligst igen</t>
  </si>
  <si>
    <t>Denne applikasjonen støttes bare på 2,4 GHz WiFi-kanaler. Vennligst prøv igjen</t>
  </si>
  <si>
    <t>Den här applikationen stöds endast på 2,4 GHz WiFi-kanaler, försök igen</t>
  </si>
  <si>
    <t>Tochange</t>
  </si>
  <si>
    <t>去更改</t>
  </si>
  <si>
    <t>To change</t>
  </si>
  <si>
    <t>Zmienić</t>
  </si>
  <si>
    <t>Ändern</t>
  </si>
  <si>
    <t>Veranderen</t>
  </si>
  <si>
    <t>Mudar</t>
  </si>
  <si>
    <t>A módosításhoz</t>
  </si>
  <si>
    <t>For at ændre</t>
  </si>
  <si>
    <t>For å endre</t>
  </si>
  <si>
    <t>Ändra</t>
  </si>
  <si>
    <t>继续</t>
  </si>
  <si>
    <t>Szenario</t>
  </si>
  <si>
    <t>Cena</t>
  </si>
  <si>
    <t>Automation</t>
  </si>
  <si>
    <t>自动化</t>
  </si>
  <si>
    <t>Automatización</t>
  </si>
  <si>
    <t>Azione automatica</t>
  </si>
  <si>
    <r>
      <rPr>
        <sz val="10"/>
        <color rgb="FF000000"/>
        <rFont val="Microsoft YaHei"/>
        <charset val="134"/>
      </rPr>
      <t>Automaty</t>
    </r>
    <r>
      <rPr>
        <sz val="10"/>
        <color rgb="FFFF0000"/>
        <rFont val="Microsoft YaHei"/>
        <charset val="134"/>
      </rPr>
      <t>zacja</t>
    </r>
  </si>
  <si>
    <t>Automatisierung</t>
  </si>
  <si>
    <t>Automatisering</t>
  </si>
  <si>
    <t>Automatisation</t>
  </si>
  <si>
    <t>Automação</t>
  </si>
  <si>
    <t>Automatizálás</t>
  </si>
  <si>
    <t>Editthename</t>
  </si>
  <si>
    <t>Edit the name</t>
  </si>
  <si>
    <t>Editar el nombre</t>
  </si>
  <si>
    <t>Modifica il nome</t>
  </si>
  <si>
    <t>Edytuj nazwę</t>
  </si>
  <si>
    <t>Den Namen bearbeiten</t>
  </si>
  <si>
    <t>Bewerk de naam</t>
  </si>
  <si>
    <t>Modifier le nom</t>
  </si>
  <si>
    <t>Edite o nome</t>
  </si>
  <si>
    <t>Név szerkesztése</t>
  </si>
  <si>
    <t>Rediger navnet</t>
  </si>
  <si>
    <t>Redigera namn</t>
  </si>
  <si>
    <t>Condition</t>
  </si>
  <si>
    <t>条件</t>
  </si>
  <si>
    <t>Condición</t>
  </si>
  <si>
    <t>Condizioni</t>
  </si>
  <si>
    <t>Warunek</t>
  </si>
  <si>
    <t>Bedingung</t>
  </si>
  <si>
    <t>Staat</t>
  </si>
  <si>
    <t>Réglages</t>
  </si>
  <si>
    <t>condição</t>
  </si>
  <si>
    <t>Feltétel</t>
  </si>
  <si>
    <t>Betingelse</t>
  </si>
  <si>
    <t>Villkor</t>
  </si>
  <si>
    <t>Conditiontype</t>
  </si>
  <si>
    <t>选择条件类型</t>
  </si>
  <si>
    <t>Select condition type</t>
  </si>
  <si>
    <t>Seleccionar tipo de condición</t>
  </si>
  <si>
    <t>Seleziona il tipo di condizione</t>
  </si>
  <si>
    <t>Wybierz typ warunku</t>
  </si>
  <si>
    <t>Konditionsart auswählen</t>
  </si>
  <si>
    <t>Selecteer type voorwaarden</t>
  </si>
  <si>
    <t>Sélectionnez le type de réglage</t>
  </si>
  <si>
    <t>Selecione o tipo de condição</t>
  </si>
  <si>
    <t>Válasszon feltételtípust</t>
  </si>
  <si>
    <t>Vælg betingelsestype</t>
  </si>
  <si>
    <t>Velg type betingelse</t>
  </si>
  <si>
    <t>Välj typ av villkor</t>
  </si>
  <si>
    <t>Meetconditions</t>
  </si>
  <si>
    <t>满足所有条件</t>
  </si>
  <si>
    <t>Meet all the conditions</t>
  </si>
  <si>
    <t>Cumplir todas las condiciones</t>
  </si>
  <si>
    <t>Soddisfa tutte le condizioni</t>
  </si>
  <si>
    <t>Spełnij wszystkie warunki</t>
  </si>
  <si>
    <t>Erfüllung aller Bedingungen</t>
  </si>
  <si>
    <t>Voldoe aan alle voorwaarden</t>
  </si>
  <si>
    <t>Conheça todas as condições</t>
  </si>
  <si>
    <t>Az összes feltétel teljesül</t>
  </si>
  <si>
    <t>Opfyld alle betingelser</t>
  </si>
  <si>
    <t>Oppfyll alle betingelsene</t>
  </si>
  <si>
    <t>Uppfyll alla villkor</t>
  </si>
  <si>
    <t>Task</t>
  </si>
  <si>
    <t>任务</t>
  </si>
  <si>
    <t>Tarea</t>
  </si>
  <si>
    <t>Compiti</t>
  </si>
  <si>
    <t>Zadanie</t>
  </si>
  <si>
    <t>Aufgabe</t>
  </si>
  <si>
    <t>Taak</t>
  </si>
  <si>
    <t>Action</t>
  </si>
  <si>
    <t>Tarefa</t>
  </si>
  <si>
    <t>Feladat</t>
  </si>
  <si>
    <t>Opgave</t>
  </si>
  <si>
    <t>Oppgave</t>
  </si>
  <si>
    <t>Uppgift</t>
  </si>
  <si>
    <t>Scenenameempty</t>
  </si>
  <si>
    <t>场景名称不能为空</t>
  </si>
  <si>
    <t>The scene name cannot be empty</t>
  </si>
  <si>
    <t>No puede dejar en blanco el nombre de la escena</t>
  </si>
  <si>
    <t>Il nome dell'ambiente non può essere lasciato in bianco</t>
  </si>
  <si>
    <t>Nazwa sceny nie może być pusta</t>
  </si>
  <si>
    <t>Sie können den Namen der Szene nicht leer lassen</t>
  </si>
  <si>
    <t>De scène naam mag niet leeg zijn</t>
  </si>
  <si>
    <t>Le nom de la scène ne peut pas être vide.</t>
  </si>
  <si>
    <t>O nome da cena não pode estar vazio</t>
  </si>
  <si>
    <t>A jelenet neve nem lehet üres</t>
  </si>
  <si>
    <t>Scenenavnet må ikke være tomt</t>
  </si>
  <si>
    <t>Stemningsnavnet kan ikke være tomt</t>
  </si>
  <si>
    <t>Scenens namn får inte vara tomt</t>
  </si>
  <si>
    <t>Conditionempty</t>
  </si>
  <si>
    <t>条件不能为空</t>
  </si>
  <si>
    <t>The condition cannot be empty</t>
  </si>
  <si>
    <t>No puede dejar en blanco la condición</t>
  </si>
  <si>
    <t>La condizione non può essere lasciata in bianco</t>
  </si>
  <si>
    <t>Warunek nie może być pusty</t>
  </si>
  <si>
    <t>Sie können die Bedingung nicht leer lassen</t>
  </si>
  <si>
    <t>De voorwaarde mag niet leeg zijn</t>
  </si>
  <si>
    <t>La condition ne peut pas être vide.</t>
  </si>
  <si>
    <t>A condição não pode estar vazia</t>
  </si>
  <si>
    <t>A feltétel nem lehet üres</t>
  </si>
  <si>
    <t>Betingelsen må ikke være tom</t>
  </si>
  <si>
    <t>Betingelsen kan ikke være tom</t>
  </si>
  <si>
    <t>Villkoret får inte vara tomt</t>
  </si>
  <si>
    <t>Actionempty</t>
  </si>
  <si>
    <t>动作不能为空</t>
  </si>
  <si>
    <t>The action cannot be empty</t>
  </si>
  <si>
    <t>No puede dejar en blanco la acción</t>
  </si>
  <si>
    <t>L'azione non può essere lasciata in bianco</t>
  </si>
  <si>
    <t>Działanie nie może być puste</t>
  </si>
  <si>
    <t>Sie können die Aktion nicht leer lassen</t>
  </si>
  <si>
    <t>De actie mag niet leeg zijn</t>
  </si>
  <si>
    <t>L'action ne peut pas être vide.</t>
  </si>
  <si>
    <t>A ação não pode estar vazia</t>
  </si>
  <si>
    <t>A művelet nem lehet üres</t>
  </si>
  <si>
    <t>Handlingen må ikke være tom</t>
  </si>
  <si>
    <t>Handlingen kan ikke være tom</t>
  </si>
  <si>
    <t>Åtgärden får inte vara tom</t>
  </si>
  <si>
    <t>Deviceexist</t>
  </si>
  <si>
    <t>设备不存在</t>
  </si>
  <si>
    <t>Device does not exist</t>
  </si>
  <si>
    <t>El dispositivo no existe</t>
  </si>
  <si>
    <t>Il dispositivo non esiste</t>
  </si>
  <si>
    <t>Urządzenie nie istnieje</t>
  </si>
  <si>
    <t>Das Gerät existiert nicht</t>
  </si>
  <si>
    <t>Apparaat bestaat niet</t>
  </si>
  <si>
    <t>L'appareil n'existe pas.</t>
  </si>
  <si>
    <t>Dispositivo não existe</t>
  </si>
  <si>
    <t>Az eszköz nem létezik</t>
  </si>
  <si>
    <t>Enheden findes ikke</t>
  </si>
  <si>
    <t>Enheten finnes ikke</t>
  </si>
  <si>
    <t>Enheten existerar inte</t>
  </si>
  <si>
    <t>Unsupported</t>
  </si>
  <si>
    <t>不支持的类型</t>
  </si>
  <si>
    <t>Unsupported types</t>
  </si>
  <si>
    <t>Tipos no compatibles</t>
  </si>
  <si>
    <t>Tipi non supportati</t>
  </si>
  <si>
    <t>Nieobsługiwane typy</t>
  </si>
  <si>
    <t>Nicht unterstützte Typen</t>
  </si>
  <si>
    <t>Niet-ondersteunde typen</t>
  </si>
  <si>
    <t>Types non pris en charge</t>
  </si>
  <si>
    <t>Tipos não suportados</t>
  </si>
  <si>
    <t>Nem támogatott típusok</t>
  </si>
  <si>
    <t>Ikke-understøttede typer</t>
  </si>
  <si>
    <t>Typer som ikke støttes</t>
  </si>
  <si>
    <t>Typer som inte stöds</t>
  </si>
  <si>
    <t>Deletscene</t>
  </si>
  <si>
    <t>Delete the scene</t>
  </si>
  <si>
    <t>Eliminar</t>
  </si>
  <si>
    <t>Elimina l'ambiente</t>
  </si>
  <si>
    <t>Usuń scenę</t>
  </si>
  <si>
    <t>Die Szene entfernen</t>
  </si>
  <si>
    <t>Verwijder de scène</t>
  </si>
  <si>
    <t>Supprimer la scène</t>
  </si>
  <si>
    <t>Exclua a cena</t>
  </si>
  <si>
    <t>Jelenet törlése</t>
  </si>
  <si>
    <t>Slet scenen</t>
  </si>
  <si>
    <t>Slett stemningen</t>
  </si>
  <si>
    <t>Ta bort scenen</t>
  </si>
  <si>
    <t>Deleteautomation</t>
  </si>
  <si>
    <t>删除自动化</t>
  </si>
  <si>
    <t>Delete automation</t>
  </si>
  <si>
    <t>Eliminar automatización</t>
  </si>
  <si>
    <t>Elimina azione automatica</t>
  </si>
  <si>
    <t>Usuń automatyzację</t>
  </si>
  <si>
    <t>Automatisierung eliminieren</t>
  </si>
  <si>
    <t>Automatisering verwijderen</t>
  </si>
  <si>
    <t>Supprimer l'automatisation</t>
  </si>
  <si>
    <t>Excluir automação</t>
  </si>
  <si>
    <t>Automatizálás törlése</t>
  </si>
  <si>
    <t>Slet automatisering</t>
  </si>
  <si>
    <t>Slett automatisering</t>
  </si>
  <si>
    <t>Radera automatisering</t>
  </si>
  <si>
    <t>Devicethisroom</t>
  </si>
  <si>
    <t>设备不在这个房间里</t>
  </si>
  <si>
    <t>Device is not in this room</t>
  </si>
  <si>
    <t>El dispositivo no está en esta habitación</t>
  </si>
  <si>
    <t>Il dispositivo non è in questa stanza</t>
  </si>
  <si>
    <t>Urządzenia nie ma w tym pomieszczeniu</t>
  </si>
  <si>
    <t>Das Gerät befindet sich nicht in diesem Raum</t>
  </si>
  <si>
    <t>Apparaat is niet in deze kamer</t>
  </si>
  <si>
    <t>L'appareil n'est pas dans cette pièce.</t>
  </si>
  <si>
    <t>O dispositivo não está nesta sala</t>
  </si>
  <si>
    <t>Az eszköz nincs ebben a szobában</t>
  </si>
  <si>
    <t>Enheden er ikke i dette rum</t>
  </si>
  <si>
    <t>Enheten er ikke i dette rommet</t>
  </si>
  <si>
    <t>Enheten finns inte i detta rum</t>
  </si>
  <si>
    <t>Execute</t>
  </si>
  <si>
    <t>执行</t>
  </si>
  <si>
    <t>Ejecutar</t>
  </si>
  <si>
    <t>Esegui</t>
  </si>
  <si>
    <t>Wykonaj</t>
  </si>
  <si>
    <t>Ausführen</t>
  </si>
  <si>
    <t>Uitvoeren</t>
  </si>
  <si>
    <t>Exécuter</t>
  </si>
  <si>
    <t>Executar</t>
  </si>
  <si>
    <t>Végrehajtás</t>
  </si>
  <si>
    <t>Udfør</t>
  </si>
  <si>
    <t>Utfør</t>
  </si>
  <si>
    <t>Utför</t>
  </si>
  <si>
    <t>Nodevice</t>
  </si>
  <si>
    <t>没有设备</t>
  </si>
  <si>
    <t>No device</t>
  </si>
  <si>
    <t>Sin dispositivo</t>
  </si>
  <si>
    <t>Non ci sono dispositivi</t>
  </si>
  <si>
    <t>Brak urządzenia</t>
  </si>
  <si>
    <t>Ohne Gerät</t>
  </si>
  <si>
    <t>Geen apparaat</t>
  </si>
  <si>
    <t>Aucun dispositif</t>
  </si>
  <si>
    <t>Sem dispositivo</t>
  </si>
  <si>
    <t>Nincs eszköz</t>
  </si>
  <si>
    <t>Ingen enhed</t>
  </si>
  <si>
    <t>Ingen enhet</t>
  </si>
  <si>
    <t>Addaction</t>
  </si>
  <si>
    <t>Add the action</t>
  </si>
  <si>
    <t>Añadir una acción</t>
  </si>
  <si>
    <t>Aggiungi azione</t>
  </si>
  <si>
    <t>Dodaj działanie</t>
  </si>
  <si>
    <t>Eine Aktion hinzufügen</t>
  </si>
  <si>
    <t>Voeg de actie toe</t>
  </si>
  <si>
    <t>Ajouter une action</t>
  </si>
  <si>
    <t>Adicione a ação</t>
  </si>
  <si>
    <t>Művelet hozzáadása</t>
  </si>
  <si>
    <t>Tilføj handlingen</t>
  </si>
  <si>
    <t>Legg til handlingen</t>
  </si>
  <si>
    <t>Lägg till åtgärden</t>
  </si>
  <si>
    <t>Lackspermissions</t>
  </si>
  <si>
    <t>当前应用缺少必要权限。\n\n请点击\"设置\"-\"权限\"-打开所需权限。</t>
  </si>
  <si>
    <t>The current application lacks necessary permissions. \n\n please click \" Settings \"-\" permissions \"- to open the required permissions.</t>
  </si>
  <si>
    <t>Faltan permisos obligatorios para la aplicación. \n\n haga click \" Ajustes \"-\" permisos \"- para abrir los permisos requeridos.</t>
  </si>
  <si>
    <t>L'applicazione corrente non dispone delle autorizzazioni necessarie. \ n \ n fai clic su \ "Impostazioni \" - \ "autorizzazioni \" - per aprire le autorizzazioni necessarie.</t>
  </si>
  <si>
    <t>Obecna aplikacja nie ma niezbędnych uprawnień. \n\n Kliknij \"Ustawienia \"-\"uprawnienia\"- aby otworzyć wymagane uprawnienia.</t>
  </si>
  <si>
    <t>Für den Antrag fehlen notwendige Berechtigungen. \Klicken Sie bei den Berechtigungen auf „Einstellungen“, um die gewünschten Berechtigungen zu öffnen.</t>
  </si>
  <si>
    <t>De huidige applicatie mist de nodige machtigingen.\n\n klik op \" Instellingen \" -\"permissies \" - om de vereiste permissies te openen.</t>
  </si>
  <si>
    <t>L'application actuelle n'a pas les autorisations nécessaires. \ n \ n cliquez sur \ "Paramètres \" - \ "autorisations \" - pour ouvrir les autorisations requises.</t>
  </si>
  <si>
    <t>A aplicação atual não possui as permissões necessárias. \ n \ n clique em \ "Configurações \" - \ "permissões \" - para abrir as permissões necessárias.</t>
  </si>
  <si>
    <t>A jelenlegi alkalmazás nem rendelkezik a szükséges engedélyekkel. \n\n kérjük, kattintson a \" Beállítások \"-\" engedélyek \"- elemre a szükséges engedélyek beállításához.</t>
  </si>
  <si>
    <t>Den aktuelle applikation mangler de nødvendige tilladelser. \Klik venligst på \"Indstillinger \"-\"Tilladelser \"- for at åbne de nødvendige tilladelser.</t>
  </si>
  <si>
    <t>Den aktuelle applikasjonen mangler nødvendige tillatelser. \n\nKlikk på \" Innstillinger \"-\" Tillatelser \"- for å åpne de nødvendige tillatelsene.</t>
  </si>
  <si>
    <t>Den aktuella applikationen saknar nödvändiga behörigheter. \Klicka på \" Inställningar \"-\" behörigheter \"- för att öppna de nödvändiga behörigheterna.</t>
  </si>
  <si>
    <t>Languagesetting</t>
  </si>
  <si>
    <t>语言设置</t>
  </si>
  <si>
    <t>Language</t>
  </si>
  <si>
    <t>Selección de idioma</t>
  </si>
  <si>
    <t>Impostazioni della lingua</t>
  </si>
  <si>
    <t>Ustawienia języka</t>
  </si>
  <si>
    <t>Auswahl der Sprache</t>
  </si>
  <si>
    <t>Taalinstelling</t>
  </si>
  <si>
    <t>Paramètres de langue</t>
  </si>
  <si>
    <t>Configuração de idioma</t>
  </si>
  <si>
    <t>Nyelv</t>
  </si>
  <si>
    <t>Sprog</t>
  </si>
  <si>
    <t>Språk</t>
  </si>
  <si>
    <t>Personalinformation</t>
  </si>
  <si>
    <t>个人资料</t>
  </si>
  <si>
    <t>My Profile</t>
  </si>
  <si>
    <t>Información personal</t>
  </si>
  <si>
    <t>Dati personali</t>
  </si>
  <si>
    <t>Informacje osobiste</t>
  </si>
  <si>
    <t>Persönliche Informationen</t>
  </si>
  <si>
    <t>Persoonlijke informatie</t>
  </si>
  <si>
    <t>Informations personnelles</t>
  </si>
  <si>
    <t>Informação pessoal</t>
  </si>
  <si>
    <t>Saját profil</t>
  </si>
  <si>
    <t>Min profil</t>
  </si>
  <si>
    <t>Myroom</t>
  </si>
  <si>
    <t>我的房间</t>
  </si>
  <si>
    <t>My room</t>
  </si>
  <si>
    <t>Mi habitación</t>
  </si>
  <si>
    <t>La mia stanza</t>
  </si>
  <si>
    <t>Mój pokój</t>
  </si>
  <si>
    <t>Mein Zimmer</t>
  </si>
  <si>
    <t>Mijn kamer</t>
  </si>
  <si>
    <t>Ma chambre</t>
  </si>
  <si>
    <t>O meu quarto</t>
  </si>
  <si>
    <t>Saját helyiség</t>
  </si>
  <si>
    <t>Mit rum</t>
  </si>
  <si>
    <t>Mitt rom</t>
  </si>
  <si>
    <t>Mitt rum</t>
  </si>
  <si>
    <t>Myscene</t>
  </si>
  <si>
    <t>我的场景</t>
  </si>
  <si>
    <t>My scene</t>
  </si>
  <si>
    <t>Mi escena</t>
  </si>
  <si>
    <t>Il mio ambiente</t>
  </si>
  <si>
    <t>Moja scena</t>
  </si>
  <si>
    <t>Meine Szene</t>
  </si>
  <si>
    <t>Mijn scène</t>
  </si>
  <si>
    <t>Ma scène</t>
  </si>
  <si>
    <t>A minha cena</t>
  </si>
  <si>
    <t>Saját jelenet</t>
  </si>
  <si>
    <t>Min scene</t>
  </si>
  <si>
    <t>Min stemning</t>
  </si>
  <si>
    <t>Min scen</t>
  </si>
  <si>
    <t>Mydevice</t>
  </si>
  <si>
    <t>我的设备</t>
  </si>
  <si>
    <t>My device</t>
  </si>
  <si>
    <t>Mi dispositivo</t>
  </si>
  <si>
    <t>Il mio dispositivo</t>
  </si>
  <si>
    <t>Moje urządzenie</t>
  </si>
  <si>
    <t>Mein Gerät</t>
  </si>
  <si>
    <t>Mijn apparaat</t>
  </si>
  <si>
    <t>Mon appareil</t>
  </si>
  <si>
    <t>O meu aparelho</t>
  </si>
  <si>
    <t>Saját eszköz</t>
  </si>
  <si>
    <t>Min enhed</t>
  </si>
  <si>
    <t>Min enhet</t>
  </si>
  <si>
    <t>Bindmobilehone</t>
  </si>
  <si>
    <t>绑定手机</t>
  </si>
  <si>
    <t>Bind mobile phone</t>
  </si>
  <si>
    <t>Añadir teléfono móvil</t>
  </si>
  <si>
    <t>Accoppia il telefono cellulare</t>
  </si>
  <si>
    <t>Powiąż telefon komórkowy</t>
  </si>
  <si>
    <t>Mobiltelefon hinzufügen</t>
  </si>
  <si>
    <t>Koppel mobiele telefoon</t>
  </si>
  <si>
    <t>Associer un téléphone portable</t>
  </si>
  <si>
    <t>Ligar telemóvel</t>
  </si>
  <si>
    <t>Mobiltelefon párosítása</t>
  </si>
  <si>
    <t>Bind mobiltelefon</t>
  </si>
  <si>
    <t>Binde mobiltelefon</t>
  </si>
  <si>
    <t>Binda mobiltelefon</t>
  </si>
  <si>
    <t>Bindemail</t>
  </si>
  <si>
    <t>绑定邮箱</t>
  </si>
  <si>
    <t>Bind email</t>
  </si>
  <si>
    <t>Añadir email</t>
  </si>
  <si>
    <t>Accoppia indirizzo email</t>
  </si>
  <si>
    <t>Powiąż adres e-mail</t>
  </si>
  <si>
    <t>E-Mail hinzufügen</t>
  </si>
  <si>
    <t>E-mail koppelen</t>
  </si>
  <si>
    <t>Associer un e-mail</t>
  </si>
  <si>
    <t>Vincular e-mail</t>
  </si>
  <si>
    <t>E-mail-cím párosítása</t>
  </si>
  <si>
    <t>Bind e-mail</t>
  </si>
  <si>
    <t>Binde e-post</t>
  </si>
  <si>
    <t>Bind e-post</t>
  </si>
  <si>
    <t>Bindthird</t>
  </si>
  <si>
    <t>绑定三方账号</t>
  </si>
  <si>
    <t>Bind third-party account</t>
  </si>
  <si>
    <t>Añadir cuenta externa</t>
  </si>
  <si>
    <t>Accoppia un account di terze parti</t>
  </si>
  <si>
    <t>Powiąż konto osoby trzeciej</t>
  </si>
  <si>
    <t>Externes Konto hinzufügen</t>
  </si>
  <si>
    <t>Koppel een account van een derde partij</t>
  </si>
  <si>
    <t>Associer un compte tiers</t>
  </si>
  <si>
    <t>Vincular conta de terceiros</t>
  </si>
  <si>
    <t>Külső fiók párosítása</t>
  </si>
  <si>
    <t>Bind tredjeparts-konto</t>
  </si>
  <si>
    <t>Binde tredjepartskonto</t>
  </si>
  <si>
    <t>Binda konto hos tredje part</t>
  </si>
  <si>
    <t>Facebook</t>
  </si>
  <si>
    <t>Twitter</t>
  </si>
  <si>
    <t>Instagram</t>
  </si>
  <si>
    <t>Google</t>
  </si>
  <si>
    <t>Pressagian</t>
  </si>
  <si>
    <t>再按一次返回退出</t>
  </si>
  <si>
    <t>Press "return" again to exit</t>
  </si>
  <si>
    <t>Pulse "return" para salir</t>
  </si>
  <si>
    <t>Premi nuovamente Ritorna per uscire</t>
  </si>
  <si>
    <t>Naciśnij ponownie przycisk „wróć”, aby wyjść</t>
  </si>
  <si>
    <t>Zum Beenden „Zurück“ drücken</t>
  </si>
  <si>
    <t>Druk nogmaals op "Return" om af te sluiten</t>
  </si>
  <si>
    <t>Appuyez à nouveau sur "retour" pour sortir.</t>
  </si>
  <si>
    <t>Pressione "voltar" novamente para sair</t>
  </si>
  <si>
    <t>A kilépéshez nyomja meg ismét a „Vissza” gombot</t>
  </si>
  <si>
    <t>Tryk på "return" igen for at logge ud</t>
  </si>
  <si>
    <t>Trykk på "tilbake" igjen for å avslutte</t>
  </si>
  <si>
    <t>Tryck på "return" igen för att avsluta</t>
  </si>
  <si>
    <t>Codecorrect</t>
  </si>
  <si>
    <t>验证码不正确</t>
  </si>
  <si>
    <t>The verification code is not correct</t>
  </si>
  <si>
    <t>El código de verificación es incorrecto</t>
  </si>
  <si>
    <t>Il codice di verifica non è corretto</t>
  </si>
  <si>
    <t>Kod weryfikacyjny jest nieprawidłowy</t>
  </si>
  <si>
    <t>Der Verifizierungscode ist falsch</t>
  </si>
  <si>
    <t>De verificatiecode is niet correct</t>
  </si>
  <si>
    <t>Le code de vérification n'est pas correct.</t>
  </si>
  <si>
    <t>O código de verificação não está correto</t>
  </si>
  <si>
    <t>Az ellenőrző kód hibás</t>
  </si>
  <si>
    <t>Bekræftelseskoden er ikke korrekt</t>
  </si>
  <si>
    <t>Bekreftelseskoden er ikke korrekt</t>
  </si>
  <si>
    <t>Verifieringskoden är inte korrekt</t>
  </si>
  <si>
    <t>PasswordsPmatch</t>
  </si>
  <si>
    <t>两次密码不一致</t>
  </si>
  <si>
    <t>The passwords do not match</t>
  </si>
  <si>
    <t>La contraseña no coincide</t>
  </si>
  <si>
    <t>Le password non corrispondono</t>
  </si>
  <si>
    <t>Hasła nie są identyczne</t>
  </si>
  <si>
    <t>Passwort stimmt nicht überein</t>
  </si>
  <si>
    <t>de wachtwoorden komen niet overeen</t>
  </si>
  <si>
    <t>Le mot de passe ne correspond pas.</t>
  </si>
  <si>
    <t>As senhas não combinam</t>
  </si>
  <si>
    <t>A jelszavak nem egyeznek</t>
  </si>
  <si>
    <t>Adgangskoderne stemmer ikke overens</t>
  </si>
  <si>
    <t>Passordene stemmer ikke overens</t>
  </si>
  <si>
    <t>Lösenorden stämmer inte överens</t>
  </si>
  <si>
    <t>PupdatedPdata</t>
  </si>
  <si>
    <t>没有更新数据</t>
  </si>
  <si>
    <t>No updated data</t>
  </si>
  <si>
    <t>No hay datos actualizados</t>
  </si>
  <si>
    <t>Nessun dato aggiornato</t>
  </si>
  <si>
    <t>Brak zaktualizowanych danych</t>
  </si>
  <si>
    <t>Keine aktualisierten Daten</t>
  </si>
  <si>
    <t>Geen bijgewerkte gegevens</t>
  </si>
  <si>
    <t>Aucune donnée mise à jour</t>
  </si>
  <si>
    <t>Sem dados atualizados</t>
  </si>
  <si>
    <t>Nincsenek frissített adatok</t>
  </si>
  <si>
    <t>Ingen opdaterede data</t>
  </si>
  <si>
    <t>Ingen oppdaterte data</t>
  </si>
  <si>
    <t>Inga uppdaterade data</t>
  </si>
  <si>
    <t>FailPrefresh</t>
  </si>
  <si>
    <t>刷新失败</t>
  </si>
  <si>
    <t>Fail to refresh</t>
  </si>
  <si>
    <t>Error al actualizar</t>
  </si>
  <si>
    <t>Impossibile ricaricare</t>
  </si>
  <si>
    <t>Nie udało się odświeżyć</t>
  </si>
  <si>
    <t>Fehler beim Aktualisieren</t>
  </si>
  <si>
    <t>Vernieuwen mislukt</t>
  </si>
  <si>
    <t>Échec de l'actualisation</t>
  </si>
  <si>
    <t>Falha ao atualizar</t>
  </si>
  <si>
    <t>A frissítés nem sikerült</t>
  </si>
  <si>
    <t>Kan ikke opdateres</t>
  </si>
  <si>
    <t>Kan ikke oppdateres</t>
  </si>
  <si>
    <t>Uppdateringen kunde inte genomföras</t>
  </si>
  <si>
    <t>Haveagree</t>
  </si>
  <si>
    <t>已阅读并同意</t>
  </si>
  <si>
    <t>I Have read and agree</t>
  </si>
  <si>
    <t>He leído y estoy de acuerdo</t>
  </si>
  <si>
    <t>Ho letto e accettato</t>
  </si>
  <si>
    <t>Przeczytałem i zgadzam się</t>
  </si>
  <si>
    <t>Ich habe gelesen und stimme zu</t>
  </si>
  <si>
    <t>Ik heb het gelezen en ga akkoord</t>
  </si>
  <si>
    <t xml:space="preserve">J'ai lu et j'accepte. </t>
  </si>
  <si>
    <t>Li e concordo</t>
  </si>
  <si>
    <t>Elolvastam és elfogadom</t>
  </si>
  <si>
    <t>Jeg har læst og accepterer</t>
  </si>
  <si>
    <t>Jeg har lest og godtar</t>
  </si>
  <si>
    <t>Jag har läst och godkänner</t>
  </si>
  <si>
    <t>Keeppossible</t>
  </si>
  <si>
    <t>Hold ruteren, telefonen og enheten så nær hverandre som mulig.</t>
  </si>
  <si>
    <t>Networkerror</t>
  </si>
  <si>
    <t>网络错误</t>
  </si>
  <si>
    <t>Network error</t>
  </si>
  <si>
    <t>Error de red</t>
  </si>
  <si>
    <t>Errore di rete</t>
  </si>
  <si>
    <t>Błąd sieci</t>
  </si>
  <si>
    <t>Netzwerk-Fehler</t>
  </si>
  <si>
    <t>Netwerkfout</t>
  </si>
  <si>
    <t>Erreur réseau</t>
  </si>
  <si>
    <t>Erro de rede</t>
  </si>
  <si>
    <t>Hálózati hiba</t>
  </si>
  <si>
    <t>Netværksfejl</t>
  </si>
  <si>
    <t>Nettverksfeil</t>
  </si>
  <si>
    <t>Fel på nätverket</t>
  </si>
  <si>
    <t>Followystem</t>
  </si>
  <si>
    <t>跟随系统</t>
  </si>
  <si>
    <t>Follow the system</t>
  </si>
  <si>
    <t>Siga el sistema</t>
  </si>
  <si>
    <t>Segui il sistema</t>
  </si>
  <si>
    <t>Postępuj zgodnie z systemem</t>
  </si>
  <si>
    <t>Folgen Sie dem System</t>
  </si>
  <si>
    <t>Volg het systeem</t>
  </si>
  <si>
    <t>Suivre le système</t>
  </si>
  <si>
    <t>Siga o sistema</t>
  </si>
  <si>
    <t>Kövesse a rendszert</t>
  </si>
  <si>
    <t>Følg systemet</t>
  </si>
  <si>
    <t>Följ systemet</t>
  </si>
  <si>
    <t>SmartEnjoy</t>
  </si>
  <si>
    <t>智能·享受</t>
  </si>
  <si>
    <t>Smart·Enjoy</t>
  </si>
  <si>
    <t>Inteligente Disfruta</t>
  </si>
  <si>
    <t>Goditi la vita Smart</t>
  </si>
  <si>
    <t>Smart - Genießen</t>
  </si>
  <si>
    <t>Slim · Geniet</t>
  </si>
  <si>
    <t>Intelligent · Profitez</t>
  </si>
  <si>
    <t>Inteligente · Aproveite</t>
  </si>
  <si>
    <t>Intelligens élmény</t>
  </si>
  <si>
    <t>Smart-Enjoy</t>
  </si>
  <si>
    <t>Smart-Glede</t>
  </si>
  <si>
    <t>Functionalexperience</t>
  </si>
  <si>
    <t>功能体验</t>
  </si>
  <si>
    <t>Functional experience</t>
  </si>
  <si>
    <t>Experiencia funcional</t>
  </si>
  <si>
    <t>Esperienza funzionale</t>
  </si>
  <si>
    <t>Doświadczenie funkcjonalne</t>
  </si>
  <si>
    <t>Funktionelle Erfahrung</t>
  </si>
  <si>
    <t>Functionele ervaring</t>
  </si>
  <si>
    <t>Expérience fonctionnelle</t>
  </si>
  <si>
    <t>Experiência funcional</t>
  </si>
  <si>
    <t>Működési tapasztalat</t>
  </si>
  <si>
    <t>Funktionel oplevelse</t>
  </si>
  <si>
    <t>Funksjonell opplevelse</t>
  </si>
  <si>
    <t>Funktionell upplevelse</t>
  </si>
  <si>
    <t>Clicktoview</t>
  </si>
  <si>
    <t>点击查看详情</t>
  </si>
  <si>
    <t>Click to view details</t>
  </si>
  <si>
    <t>Haga click para ver los detalles</t>
  </si>
  <si>
    <t>Fai clic per visualizzare i dettagli</t>
  </si>
  <si>
    <t>Kliknij, aby wyświetlić szczegóły</t>
  </si>
  <si>
    <t>Klicken Sie hier für Details</t>
  </si>
  <si>
    <t>Klik om details te zien</t>
  </si>
  <si>
    <t>Cliquez pour voir les détails</t>
  </si>
  <si>
    <t>Clique para ver os detalhes</t>
  </si>
  <si>
    <t>A részletek megtekintéséhez kattintson ide</t>
  </si>
  <si>
    <t>Klik for at se detaljer</t>
  </si>
  <si>
    <t>Klikk for å se detaljer</t>
  </si>
  <si>
    <t>Klicka för att visa detaljer</t>
  </si>
  <si>
    <t>Deviceoffline</t>
  </si>
  <si>
    <t>Gerät Offline</t>
  </si>
  <si>
    <t>Apparaat offline</t>
  </si>
  <si>
    <t>Enhed offline</t>
  </si>
  <si>
    <t>Enhet offline</t>
  </si>
  <si>
    <t>Smartlighting</t>
  </si>
  <si>
    <t>智能照明</t>
  </si>
  <si>
    <t>Smart lighting</t>
  </si>
  <si>
    <t>Iluminación inteligente</t>
  </si>
  <si>
    <t>Illuminazione smart</t>
  </si>
  <si>
    <t>Inteligentne oświetlenie</t>
  </si>
  <si>
    <t>Intelligente Beleuchtung</t>
  </si>
  <si>
    <t>Slimme verlichting</t>
  </si>
  <si>
    <t>Éclairage intelligent</t>
  </si>
  <si>
    <t>Iluminação inteligente</t>
  </si>
  <si>
    <t>Okos világítás</t>
  </si>
  <si>
    <t>Smart belysning</t>
  </si>
  <si>
    <t>Smartbelysning</t>
  </si>
  <si>
    <t>Brightnessvalue</t>
  </si>
  <si>
    <t>亮度值</t>
  </si>
  <si>
    <t>Brightness value</t>
  </si>
  <si>
    <t>Ajuste de brillo</t>
  </si>
  <si>
    <t>Luminosità</t>
  </si>
  <si>
    <t>Wartość jasności</t>
  </si>
  <si>
    <t>Helligkeits-Einstellung</t>
  </si>
  <si>
    <t>Helderheidniveau</t>
  </si>
  <si>
    <t>Valeur de luminosité</t>
  </si>
  <si>
    <t>Valor de brilho</t>
  </si>
  <si>
    <t>Fényerő értéke</t>
  </si>
  <si>
    <t>Værdi for lysstyrke</t>
  </si>
  <si>
    <t>Verdi for lysstyrke</t>
  </si>
  <si>
    <t>Värde för ljusstyrka</t>
  </si>
  <si>
    <t>Daylightpattern</t>
  </si>
  <si>
    <t>Daylight pattern</t>
  </si>
  <si>
    <t>Patrón de día</t>
  </si>
  <si>
    <t>Pattern luce bianca</t>
  </si>
  <si>
    <t>Wzór światła dziennego</t>
  </si>
  <si>
    <t>Tagesmuster</t>
  </si>
  <si>
    <t>Daglicht patroon</t>
  </si>
  <si>
    <t>Modèle de lumière du jour</t>
  </si>
  <si>
    <t>Padrão de luz do dia</t>
  </si>
  <si>
    <t>Nappali minta</t>
  </si>
  <si>
    <t>Dagslys-mønster</t>
  </si>
  <si>
    <t>Dagslysmønster</t>
  </si>
  <si>
    <t>Mönster för dagsljus</t>
  </si>
  <si>
    <t>Colorfullightpattern</t>
  </si>
  <si>
    <t>彩光模式</t>
  </si>
  <si>
    <t>Colorful light pattern</t>
  </si>
  <si>
    <t>Patrón de iluminación colorida</t>
  </si>
  <si>
    <t>Pattern luce colorata</t>
  </si>
  <si>
    <t>Wzór kolorowego światła</t>
  </si>
  <si>
    <t>Buntes Beleuchtungsmuster</t>
  </si>
  <si>
    <t>Kleurrijk lichtpatroon</t>
  </si>
  <si>
    <t>Motif de lumière colorée</t>
  </si>
  <si>
    <t>Padrão de luz colorida</t>
  </si>
  <si>
    <t>Színes világítás minta</t>
  </si>
  <si>
    <t>Farverigt lysmønster</t>
  </si>
  <si>
    <t>Fargerikt lysmønster</t>
  </si>
  <si>
    <t>Färgglatt ljusmönster</t>
  </si>
  <si>
    <t>Smartsocket</t>
  </si>
  <si>
    <t>智能插座</t>
  </si>
  <si>
    <t>Smart socket</t>
  </si>
  <si>
    <t>Enchufe inteligente</t>
  </si>
  <si>
    <t>Presa smart</t>
  </si>
  <si>
    <t>Inteligentne gniazdo</t>
  </si>
  <si>
    <t>Intelligenter Stecker</t>
  </si>
  <si>
    <t>Slimme aansluiting</t>
  </si>
  <si>
    <t>Prise intelligente</t>
  </si>
  <si>
    <t>Tomada inteligente</t>
  </si>
  <si>
    <t>Intelligens konnektor</t>
  </si>
  <si>
    <t>Smart stikkontakt</t>
  </si>
  <si>
    <t>Smartstikkontakt</t>
  </si>
  <si>
    <t>Smart uttag</t>
  </si>
  <si>
    <t>Smartswitch</t>
  </si>
  <si>
    <t>智能开关</t>
  </si>
  <si>
    <t>Smart switch</t>
  </si>
  <si>
    <t>Interruptor inteligente</t>
  </si>
  <si>
    <t>Interruttore smart</t>
  </si>
  <si>
    <t>Inteligentny przełącznik</t>
  </si>
  <si>
    <t>Intelligenter Schalter</t>
  </si>
  <si>
    <t>Slimme schakelaar</t>
  </si>
  <si>
    <t>Commutateur intelligent</t>
  </si>
  <si>
    <t>Intelligens kapcsoló</t>
  </si>
  <si>
    <t>Smart kontakt</t>
  </si>
  <si>
    <t>Smartbryter</t>
  </si>
  <si>
    <t>Smart strömbrytare</t>
  </si>
  <si>
    <t>Gohometurn</t>
  </si>
  <si>
    <t>回家·一键开灯</t>
  </si>
  <si>
    <t>Go home·turn on light at one press</t>
  </si>
  <si>
    <t>Cuando llegue a casa, encienda la luz con un toque</t>
  </si>
  <si>
    <t>Entrando in casa · accendi la luce con un tocco</t>
  </si>
  <si>
    <t>Idź do domu · włącz światło jednym naciśnięciem</t>
  </si>
  <si>
    <t>Wenn Sie nach Hause kommen, schalten Sie das Licht mit einer Berührung ein</t>
  </si>
  <si>
    <t>Ga naar huis · doe het licht aan met één druk op de knop</t>
  </si>
  <si>
    <t>Rentrer à la maison · allumer la lumière en une seule pression</t>
  </si>
  <si>
    <t>Vá para casa · acenda a luz com apenas um toque</t>
  </si>
  <si>
    <t>Hazaéréskor egyetlen lépéssel bekapcsolhatja a világítást</t>
  </si>
  <si>
    <t>Gå hjem - tænd lyset med ét tryk</t>
  </si>
  <si>
    <t>Gå hjem - slå på lyset med ett trykk</t>
  </si>
  <si>
    <t>Gå hem-tänd ljuset med en knapptryckning</t>
  </si>
  <si>
    <t>Leavehometurnoff</t>
  </si>
  <si>
    <t>离家·一键关灯</t>
  </si>
  <si>
    <t>Leave home·turn off light at one press</t>
  </si>
  <si>
    <t>Cuando se vaya de casa, apague la luz con un toque</t>
  </si>
  <si>
    <t>Uscendo di casa · spegni la luce con un tocco</t>
  </si>
  <si>
    <t>Opuść dom · wyłącz światło jednym naciśnięciem</t>
  </si>
  <si>
    <t>Wenn Sie das Haus verlassen, schalten Sie das Licht mit einer Berührung aus</t>
  </si>
  <si>
    <t>Verlaat het huis · doe het licht uit met één druk op de knop</t>
  </si>
  <si>
    <t>Quitter la maison · éteindre la lumière en une seule pression</t>
  </si>
  <si>
    <t>Saia de casa · apague a luz com apenas um toque</t>
  </si>
  <si>
    <t>A lakásból való kilépéskor egyetlen lépéssel bekapcsolhatja a világítást</t>
  </si>
  <si>
    <t>Forlad hjemmet - sluk lyset med ét tryk</t>
  </si>
  <si>
    <t>Gå hjemmefra - slå av lyset med ett trykk</t>
  </si>
  <si>
    <t>Lämna hemmet-släck ljuset med en knapptryckning</t>
  </si>
  <si>
    <t>Findnewdevice</t>
  </si>
  <si>
    <t>发现新设备</t>
  </si>
  <si>
    <t>Find a new device</t>
  </si>
  <si>
    <t>Buscar un nuevo dispositivo</t>
  </si>
  <si>
    <t>Trova un nuovo dispositivo</t>
  </si>
  <si>
    <t>Znajdź nowe urządzenie</t>
  </si>
  <si>
    <t>Ein neues Gerät finden</t>
  </si>
  <si>
    <t>Zoek een nieuw apparaat</t>
  </si>
  <si>
    <t>Trouver un nouvel appareil</t>
  </si>
  <si>
    <t>Encontre um novo dispositivo</t>
  </si>
  <si>
    <t>Új eszköz keresése</t>
  </si>
  <si>
    <t>Find en ny enhed</t>
  </si>
  <si>
    <t>Finn en ny enhet</t>
  </si>
  <si>
    <t>Hitta en ny enhet</t>
  </si>
  <si>
    <t>Findthefollowi</t>
  </si>
  <si>
    <t>找到以下设备信息，是否绑定所属关系</t>
  </si>
  <si>
    <t>Find the following device information, whether to bind the ownership</t>
  </si>
  <si>
    <t>Busque la siguiente información del dispositivo para certificar la posesión del producto</t>
  </si>
  <si>
    <t>Abbiamo trovato i seguenti dispositivi, vuoi accoppiarli?</t>
  </si>
  <si>
    <r>
      <rPr>
        <sz val="10"/>
        <color rgb="FF000000"/>
        <rFont val="Microsoft YaHei"/>
        <charset val="134"/>
      </rPr>
      <t xml:space="preserve">Znajdź następujące informacje o urządzeniu, </t>
    </r>
    <r>
      <rPr>
        <sz val="10"/>
        <color rgb="FFFF0000"/>
        <rFont val="Microsoft YaHei"/>
        <charset val="134"/>
      </rPr>
      <t>aby</t>
    </r>
    <r>
      <rPr>
        <sz val="10"/>
        <color rgb="FF000000"/>
        <rFont val="Microsoft YaHei"/>
        <charset val="134"/>
      </rPr>
      <t xml:space="preserve"> powiązać własność</t>
    </r>
  </si>
  <si>
    <t>Suchen Sie nach den folgenden Geräteinformationen, um den Produktbesitz zu bescheinigen</t>
  </si>
  <si>
    <t>Zoek de volgende apparaatinformatie om het eigendom te binden</t>
  </si>
  <si>
    <t>Trouver les informations suivantes sur l'appareil pour certifier la possession du produit</t>
  </si>
  <si>
    <t>Encontre as seguintes informações do dispositivo, seja para vincular a propriedade</t>
  </si>
  <si>
    <t>Keresse meg a következő eszközadatokat a tulajdonosi jogosultságok párosításához</t>
  </si>
  <si>
    <t>Find følgende oplysninger om enheden, om den skal bindes til ejerskabet</t>
  </si>
  <si>
    <t>Finner følgende enhetsinformasjon. Skal eierskapet bindes eller ikke?</t>
  </si>
  <si>
    <t>Hitta följande enhetsinformation, om du vill binda ägandet</t>
  </si>
  <si>
    <t>Devichabeen</t>
  </si>
  <si>
    <t>已绑定设备</t>
  </si>
  <si>
    <t>Device has been bound</t>
  </si>
  <si>
    <t>El dispositivo se ha emparejado</t>
  </si>
  <si>
    <t>Il dispositivo è stato accoppiato</t>
  </si>
  <si>
    <t>Urządzenie zostało powiązane</t>
  </si>
  <si>
    <t>Das Gerät wurde gepaart</t>
  </si>
  <si>
    <t>Apparaat is gekoppeld</t>
  </si>
  <si>
    <t>L'appareil a été associé.</t>
  </si>
  <si>
    <t>O dispositivo foi vinculado</t>
  </si>
  <si>
    <t>Az eszköz párosítása megtörtént</t>
  </si>
  <si>
    <t>Enheden er blevet bundet</t>
  </si>
  <si>
    <t>Enheten har blitt bundet</t>
  </si>
  <si>
    <t>Enheten har bundits</t>
  </si>
  <si>
    <t>Report</t>
  </si>
  <si>
    <t>举报</t>
  </si>
  <si>
    <t>Informar</t>
  </si>
  <si>
    <t>Segnala</t>
  </si>
  <si>
    <t>Raport</t>
  </si>
  <si>
    <t>Informieren Sie</t>
  </si>
  <si>
    <t>Rapporteren</t>
  </si>
  <si>
    <t>Rapport</t>
  </si>
  <si>
    <t>Relatório</t>
  </si>
  <si>
    <t>Jelentés</t>
  </si>
  <si>
    <t>Anmeldelse</t>
  </si>
  <si>
    <t>Rapportere</t>
  </si>
  <si>
    <t>Anmälan</t>
  </si>
  <si>
    <t>Deletethere</t>
  </si>
  <si>
    <t>是否确定删除该评论</t>
  </si>
  <si>
    <t>Delete the review?</t>
  </si>
  <si>
    <t>¿Está seguro de querer borrar el comentario?</t>
  </si>
  <si>
    <t>Sei sicuro di voler eliminare questo commento?</t>
  </si>
  <si>
    <t>Usunąć opinię?</t>
  </si>
  <si>
    <t>Sind Sie sicher, dass Sie den Kommentar löschen möchten?</t>
  </si>
  <si>
    <t>Review verwijderen?</t>
  </si>
  <si>
    <t>Supprimer l'avis ?</t>
  </si>
  <si>
    <t>Excluir o comentário?</t>
  </si>
  <si>
    <t>Törli az értékelést?</t>
  </si>
  <si>
    <t>Slet anmeldelsen?</t>
  </si>
  <si>
    <t>Slette kommentaren?</t>
  </si>
  <si>
    <t>Ta bort recensionen?</t>
  </si>
  <si>
    <t>Release</t>
  </si>
  <si>
    <t>发布</t>
  </si>
  <si>
    <t>Publicar recetas</t>
  </si>
  <si>
    <t>Pubblica</t>
  </si>
  <si>
    <t>Zwolnij</t>
  </si>
  <si>
    <t>Rezepte veröffentlichen</t>
  </si>
  <si>
    <t>Publiceer</t>
  </si>
  <si>
    <t>Sortie</t>
  </si>
  <si>
    <t>Lançamento</t>
  </si>
  <si>
    <t>Kiadás</t>
  </si>
  <si>
    <t>Slip</t>
  </si>
  <si>
    <t>Publiser</t>
  </si>
  <si>
    <t>ReportRea</t>
  </si>
  <si>
    <t>选择举报类型</t>
  </si>
  <si>
    <t>Report Reason</t>
  </si>
  <si>
    <t>Motivo del Informe</t>
  </si>
  <si>
    <t>Scegli tipologia di segnalazione</t>
  </si>
  <si>
    <t>Zgłoś przyczynę</t>
  </si>
  <si>
    <t>Grund für den Bericht</t>
  </si>
  <si>
    <t>Reden melden</t>
  </si>
  <si>
    <t>Raison du rapport</t>
  </si>
  <si>
    <t>Razão do Relatório</t>
  </si>
  <si>
    <t>Jelentés oka</t>
  </si>
  <si>
    <t>Rapportér årsag</t>
  </si>
  <si>
    <t>Rapporttype</t>
  </si>
  <si>
    <t>Rapportera anledning</t>
  </si>
  <si>
    <t>Correctreasonto</t>
  </si>
  <si>
    <t>正确的举报类型，有助于审核处理</t>
  </si>
  <si>
    <t>Correct reason to report helps process the review</t>
  </si>
  <si>
    <t>Indicar el motivo del informe facilita el proceso de revisión</t>
  </si>
  <si>
    <t>La scelta della corretta tipologia ci aiuta a gestire al meglio la tua segnalazione</t>
  </si>
  <si>
    <t>Prawidłowa przyczyna raportu pomaga w przetworzeniu opinii</t>
  </si>
  <si>
    <t>Die Angabe des Grundes für den Bericht erleichtert den Überprüfungsprozess</t>
  </si>
  <si>
    <t>De juiste reden om te rapporteren helpt bij het verwerken van de beoordeling</t>
  </si>
  <si>
    <t xml:space="preserve">La raison correcte du rapport aidera le processus de révision. </t>
  </si>
  <si>
    <t>O motivo correto para relatar ajuda a processar a revisão</t>
  </si>
  <si>
    <t>A jelentés megfelelő okának megadása segíti az értékelés feldolgozását</t>
  </si>
  <si>
    <t>Korrekt grund til at rapportere hjælper med at behandle anmeldelsen</t>
  </si>
  <si>
    <t>Riktig rapporttype hjelper gjennomgang og behandling</t>
  </si>
  <si>
    <t>Korrekt anledning till att rapportera hjälper till att bearbeta granskningen</t>
  </si>
  <si>
    <t>Advertisin</t>
  </si>
  <si>
    <t>广告营销</t>
  </si>
  <si>
    <t>Advertising marketing</t>
  </si>
  <si>
    <t>Marketing publicitario</t>
  </si>
  <si>
    <t>Contenuti pubblicitari</t>
  </si>
  <si>
    <t>Marketing reklamowy</t>
  </si>
  <si>
    <t>Werbung-Marketing</t>
  </si>
  <si>
    <t>Reclame marketing</t>
  </si>
  <si>
    <t>Marketing publicitaire</t>
  </si>
  <si>
    <t>Marketing publicitário</t>
  </si>
  <si>
    <t>Reklám marketing</t>
  </si>
  <si>
    <t>Annonce marketing</t>
  </si>
  <si>
    <t>Reklame/markedsføring</t>
  </si>
  <si>
    <t>Porn</t>
  </si>
  <si>
    <t>色情信息</t>
  </si>
  <si>
    <t>Contenido pornográfico</t>
  </si>
  <si>
    <t>Contenuti pornografici</t>
  </si>
  <si>
    <t>Pornografia</t>
  </si>
  <si>
    <t>Pornographischer Inhalt</t>
  </si>
  <si>
    <t>Porno</t>
  </si>
  <si>
    <t>Contenu pornographique</t>
  </si>
  <si>
    <t>Pornográfia</t>
  </si>
  <si>
    <t>Porr</t>
  </si>
  <si>
    <t>Picturesartic</t>
  </si>
  <si>
    <t>图片/文章侵权</t>
  </si>
  <si>
    <t>Pictures/articles infringement</t>
  </si>
  <si>
    <t>Infracción de contenido</t>
  </si>
  <si>
    <t>Violazione su immagini/articoli</t>
  </si>
  <si>
    <t>Naruszenie zdjęć / artykułów</t>
  </si>
  <si>
    <t>Verletzung des Inhalts</t>
  </si>
  <si>
    <t>Overtreding van afbeeldingen/artikelen</t>
  </si>
  <si>
    <t>Violation des images / articles</t>
  </si>
  <si>
    <t>Violação de fotos / artigos</t>
  </si>
  <si>
    <t>Képekkel/cikkekkel kapcsolatos jogsértés</t>
  </si>
  <si>
    <t>Krænkende billeder/artikler</t>
  </si>
  <si>
    <t>Bildet/teksten krenker opphavsretten</t>
  </si>
  <si>
    <t>Överträdelse av bilder/artiklar</t>
  </si>
  <si>
    <t>illegalinfo</t>
  </si>
  <si>
    <t>违法信息</t>
  </si>
  <si>
    <t>Illegal information</t>
  </si>
  <si>
    <t>Violación de la privacidad</t>
  </si>
  <si>
    <t>Informazioni illegali</t>
  </si>
  <si>
    <t>Nielegalne informacje</t>
  </si>
  <si>
    <t>Verletzung der Privatsphäre</t>
  </si>
  <si>
    <t>illegale informatie</t>
  </si>
  <si>
    <t>Informations illégales</t>
  </si>
  <si>
    <t>informação ilegal</t>
  </si>
  <si>
    <t>Illegális információk</t>
  </si>
  <si>
    <t>Ulovlig information</t>
  </si>
  <si>
    <t>Ulovlig informasjon</t>
  </si>
  <si>
    <t>Olaglig information</t>
  </si>
  <si>
    <t>Othersabuse</t>
  </si>
  <si>
    <t>其他（辱骂、恶意灌水等）</t>
  </si>
  <si>
    <t>Others(abuse, spams, etc.)</t>
  </si>
  <si>
    <t>Otros (contenido abusivo, spams, etc)</t>
  </si>
  <si>
    <t>Altro (abusi, spam, ecc.)</t>
  </si>
  <si>
    <t>Inne (nadużycia, spam itp.)</t>
  </si>
  <si>
    <t>Andere (missbräuchliche Inhalte, Spams, usw.)</t>
  </si>
  <si>
    <t>Overige(misbruik, spam, enz.)</t>
  </si>
  <si>
    <t>Autres (abus, spams, etc.)</t>
  </si>
  <si>
    <t>Outros (abuso, spams, etc)</t>
  </si>
  <si>
    <t>Egyéb (visszaélés, kéretlen üzenetek stb.)</t>
  </si>
  <si>
    <t>Andet (misbrug, spam, osv.)</t>
  </si>
  <si>
    <t>Andre (misbruk, spam, osv.)</t>
  </si>
  <si>
    <t>Annat (missbruk, spam, etc.)</t>
  </si>
  <si>
    <t>Deletethepo</t>
  </si>
  <si>
    <t>是否确定删除该文章</t>
  </si>
  <si>
    <t>Delete the post?</t>
  </si>
  <si>
    <t>¿Desea borrar el artículo?</t>
  </si>
  <si>
    <t>Sei sicuro di voler eliminare questo articolo?</t>
  </si>
  <si>
    <t>Usunąć wpis?</t>
  </si>
  <si>
    <t>Möchten Sie den Artikel löschen?</t>
  </si>
  <si>
    <t>Post verwijderen?</t>
  </si>
  <si>
    <t>Supprimer le message ?</t>
  </si>
  <si>
    <t>Excluir a postagem?</t>
  </si>
  <si>
    <t>Törli a bejegyzést?</t>
  </si>
  <si>
    <t>Slette indlægget?</t>
  </si>
  <si>
    <t>Slette innlegget?</t>
  </si>
  <si>
    <t>Ta bort inlägget?</t>
  </si>
  <si>
    <t>Submitforr</t>
  </si>
  <si>
    <t>提交审核</t>
  </si>
  <si>
    <t>Submit for review</t>
  </si>
  <si>
    <t>Enviar el comentario</t>
  </si>
  <si>
    <t>Invia in revisione</t>
  </si>
  <si>
    <t>Prześlij opinię</t>
  </si>
  <si>
    <t>Senden Sie Ihren Kommentar</t>
  </si>
  <si>
    <t>Ter beoordeling indienen</t>
  </si>
  <si>
    <t>Soumettre pour correction</t>
  </si>
  <si>
    <t>Enviar para revisão</t>
  </si>
  <si>
    <t>Elküldés értékelésre</t>
  </si>
  <si>
    <t>Indsend til gennemgang</t>
  </si>
  <si>
    <t>Send inn til vurdering</t>
  </si>
  <si>
    <t>Skicka in för granskning</t>
  </si>
  <si>
    <t>Inreview</t>
  </si>
  <si>
    <t>审核中</t>
  </si>
  <si>
    <t>In review</t>
  </si>
  <si>
    <t>En fase de revisión</t>
  </si>
  <si>
    <t>In revisione</t>
  </si>
  <si>
    <t>Podczas sprawdzania</t>
  </si>
  <si>
    <t>Unter Überprüfung</t>
  </si>
  <si>
    <t>In afwachting van beoordeling</t>
  </si>
  <si>
    <t>En révision</t>
  </si>
  <si>
    <t>Em revisão</t>
  </si>
  <si>
    <t>Értékelés alatt</t>
  </si>
  <si>
    <t>I anmeldelse</t>
  </si>
  <si>
    <t>Under vurdering</t>
  </si>
  <si>
    <t>I recension</t>
  </si>
  <si>
    <t>Writesomethi</t>
  </si>
  <si>
    <t>写点什么</t>
  </si>
  <si>
    <t>Write something about...</t>
  </si>
  <si>
    <t>Escriba algo acerca de…</t>
  </si>
  <si>
    <t>Scrivi qualcosa</t>
  </si>
  <si>
    <t>Napisz coś o...</t>
  </si>
  <si>
    <t>Schreiben Sie etwas über...</t>
  </si>
  <si>
    <t>Schrijf iets over ...</t>
  </si>
  <si>
    <t>Écrivez quelque chose sur ...</t>
  </si>
  <si>
    <t>Escreva algo sobre ...</t>
  </si>
  <si>
    <t>Írjon valamit...</t>
  </si>
  <si>
    <t>Skriv noget om...</t>
  </si>
  <si>
    <t>Skriv noe om...</t>
  </si>
  <si>
    <t>Skriv något om...</t>
  </si>
  <si>
    <t>Reachthemaxim</t>
  </si>
  <si>
    <t>已达最大限制创建的数量</t>
  </si>
  <si>
    <t>Reach the maximum number of creations</t>
  </si>
  <si>
    <t>Se ha alcanzado el número máximo de creaciones</t>
  </si>
  <si>
    <t>Hai già raggiunto il numero massimo di creazioni</t>
  </si>
  <si>
    <t>Osiągnij maksymalną liczbę kreacji</t>
  </si>
  <si>
    <t>Erreichen der maximalen Anzahl von Kreationen</t>
  </si>
  <si>
    <t>Bereik het maximale aantal creaties</t>
  </si>
  <si>
    <t>Nombre maximum de créations atteint</t>
  </si>
  <si>
    <t>Alcance o número máximo de criações</t>
  </si>
  <si>
    <t>Elérte a létrehozott elemek maximális számát</t>
  </si>
  <si>
    <t>Opnå det maksimale antal kreationer</t>
  </si>
  <si>
    <t>Har oppnådd maksimalt antall opprettelser</t>
  </si>
  <si>
    <t>Uppnå maximalt antal skapelser</t>
  </si>
  <si>
    <t>Whenanyofthese</t>
  </si>
  <si>
    <t>当满足任意一条件时</t>
  </si>
  <si>
    <t>When any of these conditions are met</t>
  </si>
  <si>
    <t>Cuando se cumple alguna de las condiciones</t>
  </si>
  <si>
    <t>Quando una qualsiasi di queste condizioni è soddisfatta</t>
  </si>
  <si>
    <t>Gdy którykolwiek z tych warunków jest spełniony</t>
  </si>
  <si>
    <t>Wenn eine der Bedingungen erfüllt ist</t>
  </si>
  <si>
    <t>Als aan een van deze voorwaarden is voldaan</t>
  </si>
  <si>
    <t>Lorsque l'une de ces conditions est remplie</t>
  </si>
  <si>
    <t>Quando qualquer uma dessas condições for atendida</t>
  </si>
  <si>
    <t>Ha a feltételek bármelyike teljesül</t>
  </si>
  <si>
    <t>Når en af disse betingelser er opfyldt</t>
  </si>
  <si>
    <t>Når noen av disse betingelsene er oppfylt</t>
  </si>
  <si>
    <t>När något av dessa villkor är uppfyllda</t>
  </si>
  <si>
    <t>Automaticoperati</t>
  </si>
  <si>
    <t>可根据设备、时间等条件，自动执行设备</t>
  </si>
  <si>
    <t>Automatic operation according to the devices, time, etc.</t>
  </si>
  <si>
    <t>Operación automática según el aparato, tiempo, etc.</t>
  </si>
  <si>
    <t>Il dispositivo può agire in automatico secondo le condizioni di tempo e del dispositivo</t>
  </si>
  <si>
    <t>Automatyczna praca w zależności od urządzeń, czasu itp.</t>
  </si>
  <si>
    <t>Automatischer Betrieb je nach Gerät, Zeit usw.</t>
  </si>
  <si>
    <t>Automatische werking volgens de apparaten, tijd, etc.</t>
  </si>
  <si>
    <t>Fonctionnement automatique en fonction des appareils, de l'heure, etc.</t>
  </si>
  <si>
    <t>Operação automática de acordo com os dispositivos, tempo, etc.</t>
  </si>
  <si>
    <t>Eszközökhöz, időponthoz stb. kapcsolódó automatikus művelet</t>
  </si>
  <si>
    <t>Automatisk drift i henhold til enheder, tid, osv.</t>
  </si>
  <si>
    <t>Automatisk drift i henhold til enheter, tid osv.</t>
  </si>
  <si>
    <t>Automatisk drift enligt enheter, tid etc.</t>
  </si>
  <si>
    <t>Addautomat</t>
  </si>
  <si>
    <t>添加自动化</t>
  </si>
  <si>
    <t>Add automation</t>
  </si>
  <si>
    <t>Añadir automatización</t>
  </si>
  <si>
    <t>Aggiungi azione automatica</t>
  </si>
  <si>
    <t>Dodaj automatyzację</t>
  </si>
  <si>
    <t>Hinzufügen von Automatisierung</t>
  </si>
  <si>
    <t>Voeg automatische werking toe</t>
  </si>
  <si>
    <t>Ajouter une automatisation</t>
  </si>
  <si>
    <t>Adicionar automação</t>
  </si>
  <si>
    <t>Automatizálás hozzáadása</t>
  </si>
  <si>
    <t>Tilføj automatisering</t>
  </si>
  <si>
    <t>Legg til automatisering</t>
  </si>
  <si>
    <t>Lägg till automatisering</t>
  </si>
  <si>
    <t>Turnonlight</t>
  </si>
  <si>
    <t>Encender la luz con un toque</t>
  </si>
  <si>
    <t>Accendi luci con un tocco</t>
  </si>
  <si>
    <t>Allumer la lumière par une simple pression</t>
  </si>
  <si>
    <t>Tænd lys med ét tryk</t>
  </si>
  <si>
    <t>Slå på lys med ett trykk</t>
  </si>
  <si>
    <t>Tänd ljus med en knapptryckning</t>
  </si>
  <si>
    <t>Mainswitch</t>
  </si>
  <si>
    <t>四路开关一键开关</t>
  </si>
  <si>
    <t>Main switch</t>
  </si>
  <si>
    <t>Interruttore singolo a quattro vie</t>
  </si>
  <si>
    <t>Wyłącznik główny</t>
  </si>
  <si>
    <t>Hovedbryter</t>
  </si>
  <si>
    <t>Changebackgro</t>
  </si>
  <si>
    <t>更换背景</t>
  </si>
  <si>
    <t>Change background</t>
  </si>
  <si>
    <t>Cambiar el fondo</t>
  </si>
  <si>
    <t>Cambia sfondo</t>
  </si>
  <si>
    <t>Zmień tło</t>
  </si>
  <si>
    <t>Den Hintergrund ändern</t>
  </si>
  <si>
    <t>Verander de achtergrond</t>
  </si>
  <si>
    <t>Changement de fond</t>
  </si>
  <si>
    <t>Mude o fundo</t>
  </si>
  <si>
    <t>Háttér módosítása</t>
  </si>
  <si>
    <t>Skift baggrund</t>
  </si>
  <si>
    <t>Endre bakgrunn</t>
  </si>
  <si>
    <t>Ändra bakgrund</t>
  </si>
  <si>
    <t>Addthesence_titl</t>
  </si>
  <si>
    <t>添加场景名称，如睡眠、离家等</t>
  </si>
  <si>
    <t>Add the scene title (sleeping, leaving home, etc)</t>
  </si>
  <si>
    <t>Añadir un nombre (modo noche, fuera de casa, etc)</t>
  </si>
  <si>
    <t>Aggiungi il nome dell'ambiente, ad esempio Notte, Fuori casa, ecc.</t>
  </si>
  <si>
    <t>Dodaj tytuł zdania (spanie, wyjście z domu itp.)</t>
  </si>
  <si>
    <t>Einen Namen hinzufügen (Nachtmodus, außer Haus, usw.)</t>
  </si>
  <si>
    <t>Voeg de scène stitel toe (slapen, het huis verlaten, enz.)</t>
  </si>
  <si>
    <t>Ajouter des noms de scènes (dormir, quitter la maison, etc.)</t>
  </si>
  <si>
    <t>Adicione o título do sentença (dormindo, saindo de casa, etc)</t>
  </si>
  <si>
    <t>Jelenet címének hozzáadása (alvás, elindulás otthonról stb.)</t>
  </si>
  <si>
    <t>Tilføj scenetitel (sove, forlade hjemmet, osv.)</t>
  </si>
  <si>
    <t>Legg til stemningstittel (sove, forlate hjemmet osv.)</t>
  </si>
  <si>
    <t>Lägg till scentitel (sova, lämna hemmet, etc)</t>
  </si>
  <si>
    <t>Whenitmeets_to</t>
  </si>
  <si>
    <t>当满足某一条件时</t>
  </si>
  <si>
    <t>When it meets to a condition</t>
  </si>
  <si>
    <t>Cuando se adapta a la situación</t>
  </si>
  <si>
    <t>Quando viene soddisfatta una condizione</t>
  </si>
  <si>
    <t>Kiedy spełnia warunek</t>
  </si>
  <si>
    <t>Wenn Sie sich an die Situation anpassen</t>
  </si>
  <si>
    <t>Als het aan een voorwaarde voldoet</t>
  </si>
  <si>
    <t>Quand il s'adapte à la situation</t>
  </si>
  <si>
    <t>Quando atende a uma condição</t>
  </si>
  <si>
    <t>Ha a feltétel teljesül</t>
  </si>
  <si>
    <t>Når den opfylder en betingelse</t>
  </si>
  <si>
    <t>Når den oppfyller en betingelse</t>
  </si>
  <si>
    <t>När det uppfyller ett villkor</t>
  </si>
  <si>
    <t>Executethefo</t>
  </si>
  <si>
    <t>执行以下设备操作</t>
  </si>
  <si>
    <t>Execute the following devices</t>
  </si>
  <si>
    <t>Ejecutar en los siguientes dispositivos</t>
  </si>
  <si>
    <t>Esegui le seguenti operazioni</t>
  </si>
  <si>
    <t>Uruchom następujące urządzenia</t>
  </si>
  <si>
    <t>Auf den folgenden Geräten laufen</t>
  </si>
  <si>
    <t xml:space="preserve">Installeer de volgende apparaten </t>
  </si>
  <si>
    <t>Exécution des appareils suivants</t>
  </si>
  <si>
    <t>Execute os seguintes dispositivos</t>
  </si>
  <si>
    <t>A következő eszközök műveleteinek végrehajtása</t>
  </si>
  <si>
    <t>Udfør følgende enheder</t>
  </si>
  <si>
    <t>Utfør følgende enheter</t>
  </si>
  <si>
    <t>Utför följande enheter</t>
  </si>
  <si>
    <t>Arrivedepart</t>
  </si>
  <si>
    <t>到达/离开</t>
  </si>
  <si>
    <t>Arrive/depart</t>
  </si>
  <si>
    <t>Llegada/salida</t>
  </si>
  <si>
    <t>Arrivo / Partenza</t>
  </si>
  <si>
    <t>Przyjazd / wyjazd</t>
  </si>
  <si>
    <t>Ankunft/Abreise</t>
  </si>
  <si>
    <t>Aankomst/vertrek</t>
  </si>
  <si>
    <t>Arrivée / départ</t>
  </si>
  <si>
    <t>Chegada / partida</t>
  </si>
  <si>
    <t>Érkezés/indulás</t>
  </si>
  <si>
    <t>Ankomst/afgang</t>
  </si>
  <si>
    <t>Ankomst/avreise</t>
  </si>
  <si>
    <t>Ankomst/avgång</t>
  </si>
  <si>
    <t>Sunriseand</t>
  </si>
  <si>
    <t>日出日落</t>
  </si>
  <si>
    <t>Sunrise and sunset</t>
  </si>
  <si>
    <t>Amanecer y anochecer</t>
  </si>
  <si>
    <t>Alba e tramonto</t>
  </si>
  <si>
    <t>Wschód i zachód słońca</t>
  </si>
  <si>
    <t>Morgengrauen und Abenddämmerung</t>
  </si>
  <si>
    <t>Zonsopkomst en zonsondergang</t>
  </si>
  <si>
    <t>Lever et coucher du soleil</t>
  </si>
  <si>
    <t>Nascer e pôr do sol</t>
  </si>
  <si>
    <t>Napfelkelte és napnyugta</t>
  </si>
  <si>
    <t>Solopgang og solnedgang</t>
  </si>
  <si>
    <t>Soloppgang og solnedgang</t>
  </si>
  <si>
    <t>Soluppgång och solnedgång</t>
  </si>
  <si>
    <t>Currentcity</t>
  </si>
  <si>
    <t>当前城市</t>
  </si>
  <si>
    <t>Current city</t>
  </si>
  <si>
    <t>Ciudad actual</t>
  </si>
  <si>
    <t>Città attuale</t>
  </si>
  <si>
    <t>Aktualna miejscowość</t>
  </si>
  <si>
    <t>Aktuelle Stadt</t>
  </si>
  <si>
    <t>Huidige woonplaats</t>
  </si>
  <si>
    <t>Ville actuelle</t>
  </si>
  <si>
    <t>Cidade atual</t>
  </si>
  <si>
    <t>Jelenlegi helység</t>
  </si>
  <si>
    <t>Nuværende by</t>
  </si>
  <si>
    <t>Gjeldende by</t>
  </si>
  <si>
    <t>Aktuell stad</t>
  </si>
  <si>
    <t>Sunrise</t>
  </si>
  <si>
    <t>日出</t>
  </si>
  <si>
    <t>Amanecer</t>
  </si>
  <si>
    <t>Alba</t>
  </si>
  <si>
    <t>Wschód słońca</t>
  </si>
  <si>
    <t>Sonnenaufgang</t>
  </si>
  <si>
    <t>Zonsopkomst</t>
  </si>
  <si>
    <t>Lever du soleil</t>
  </si>
  <si>
    <t>Nascer do sol</t>
  </si>
  <si>
    <t>Napfelkelte</t>
  </si>
  <si>
    <t>Solopgang</t>
  </si>
  <si>
    <t>Soloppgang</t>
  </si>
  <si>
    <t>Soluppgång</t>
  </si>
  <si>
    <t>Sunset</t>
  </si>
  <si>
    <t>日落</t>
  </si>
  <si>
    <t>Anochecer</t>
  </si>
  <si>
    <t>Tramonto</t>
  </si>
  <si>
    <t>Zachód słońca</t>
  </si>
  <si>
    <t>Abenddämmerung</t>
  </si>
  <si>
    <t>Zonsondergang</t>
  </si>
  <si>
    <t>Coucher du soleil</t>
  </si>
  <si>
    <t>Napnyugta</t>
  </si>
  <si>
    <t>Solnedgang</t>
  </si>
  <si>
    <t>Solnedgång</t>
  </si>
  <si>
    <t>Departsomewhere</t>
  </si>
  <si>
    <t>离开某地</t>
  </si>
  <si>
    <t>Depart somewhere</t>
  </si>
  <si>
    <t>Salir de</t>
  </si>
  <si>
    <t>Lascia un luogo</t>
  </si>
  <si>
    <t>Jedź dokądś</t>
  </si>
  <si>
    <t>Urlaub von</t>
  </si>
  <si>
    <t>Vertrekken uit</t>
  </si>
  <si>
    <t>Partir quelque part</t>
  </si>
  <si>
    <t>Partir para algum lugar</t>
  </si>
  <si>
    <t>Elindulás valahova</t>
  </si>
  <si>
    <t>Afrejse et sted</t>
  </si>
  <si>
    <t>Avreise fra et sted</t>
  </si>
  <si>
    <t>Avresa någonstans</t>
  </si>
  <si>
    <t>Arrivesomewhere</t>
  </si>
  <si>
    <t>到达某地</t>
  </si>
  <si>
    <t>Arrive somewhere</t>
  </si>
  <si>
    <t>Llegar a</t>
  </si>
  <si>
    <t>Arriva in in luogo</t>
  </si>
  <si>
    <t>Przyjedź dokądś</t>
  </si>
  <si>
    <t>Gehe zu</t>
  </si>
  <si>
    <t>Aankomen in</t>
  </si>
  <si>
    <t>Arriver quelque part</t>
  </si>
  <si>
    <t>Chegar a algum lugar</t>
  </si>
  <si>
    <t>Érkezés valahova</t>
  </si>
  <si>
    <t>Ankommer et sted</t>
  </si>
  <si>
    <t>Ankomme et sted</t>
  </si>
  <si>
    <t>Anländer någonstans</t>
  </si>
  <si>
    <t>Offline</t>
  </si>
  <si>
    <t>离线</t>
  </si>
  <si>
    <t>Off-line</t>
  </si>
  <si>
    <t>Hors ligne</t>
  </si>
  <si>
    <t>Desligada</t>
  </si>
  <si>
    <t>Kapcsolat nélkül</t>
  </si>
  <si>
    <t>Frakoblet</t>
  </si>
  <si>
    <t>Utanför linjen</t>
  </si>
  <si>
    <t>Addasence</t>
  </si>
  <si>
    <t>添加场景</t>
  </si>
  <si>
    <t>Add a scene</t>
  </si>
  <si>
    <t>Añadir una escenario</t>
  </si>
  <si>
    <t>Aggiungi ambiente</t>
  </si>
  <si>
    <t>Dodaj scenę</t>
  </si>
  <si>
    <t>Ein Szenario hinzufügen</t>
  </si>
  <si>
    <t>Voeg een scène toe</t>
  </si>
  <si>
    <t>Ajouter une scène</t>
  </si>
  <si>
    <t>Adicione um sentido</t>
  </si>
  <si>
    <t>Jelenet hozzáadása</t>
  </si>
  <si>
    <t>Tilføj en scene</t>
  </si>
  <si>
    <t>Legg til en stemning</t>
  </si>
  <si>
    <t>Lägg till en scen</t>
  </si>
  <si>
    <t>StatusOn</t>
  </si>
  <si>
    <t>状态：开启</t>
  </si>
  <si>
    <t>Status: On</t>
  </si>
  <si>
    <t>Estado: On</t>
  </si>
  <si>
    <t>Stato: acceso</t>
  </si>
  <si>
    <t>Status: włączony</t>
  </si>
  <si>
    <t>Status: Ein</t>
  </si>
  <si>
    <t>Status: Aan</t>
  </si>
  <si>
    <t>Statut: activé</t>
  </si>
  <si>
    <t>Estado:  Ligado</t>
  </si>
  <si>
    <t>Állapot: Be</t>
  </si>
  <si>
    <t>Status: Tændt</t>
  </si>
  <si>
    <t>Status: På</t>
  </si>
  <si>
    <t>Leftslidetounassoc</t>
  </si>
  <si>
    <t>左滑可将场景设备取消关联</t>
  </si>
  <si>
    <t>Left slide to unassociate the scene device</t>
  </si>
  <si>
    <t>Deslice hacia la izquierda para desemparejar el escenario del dispositivo</t>
  </si>
  <si>
    <t>Scorri verso sinistra per scollegare il dispositivo dell'ambiente</t>
  </si>
  <si>
    <t>Przesuń w lewo, aby usunąć skojarzenie z urządzeniem sceny</t>
  </si>
  <si>
    <t>Nach links schieben, um die Gerätebühne uneben zu machen</t>
  </si>
  <si>
    <t>Schuif naar links om het scène-apparaat los te koppelen</t>
  </si>
  <si>
    <t>Faites glisser vers la gauche pour dissocier le périphérique de scène.</t>
  </si>
  <si>
    <t>Deslize para a esquerda para desassociar o dispositivo de cena</t>
  </si>
  <si>
    <t>Húzza balra a jelenethez kapcsolódó eszköz leválasztásához</t>
  </si>
  <si>
    <t>Skub til venstre for at fjerne tilknytningen til sceneenheden</t>
  </si>
  <si>
    <t>Skyv til venstre for å fjerne tilknytningen til stemningsenheten</t>
  </si>
  <si>
    <t>Vänster glid för att ta bort kopplingen till scenenheten</t>
  </si>
  <si>
    <t>Chooseacover</t>
  </si>
  <si>
    <t>设置封面</t>
  </si>
  <si>
    <t>Choose a cover</t>
  </si>
  <si>
    <t>Elegir un fondo</t>
  </si>
  <si>
    <t>Imposta una cover</t>
  </si>
  <si>
    <t>Auswahl eines Hintergrunds</t>
  </si>
  <si>
    <t>Kies een omslag</t>
  </si>
  <si>
    <t>Choisir une image</t>
  </si>
  <si>
    <t>Escolha uma capa</t>
  </si>
  <si>
    <t>Válasszon borítót</t>
  </si>
  <si>
    <t>Vælg et cover</t>
  </si>
  <si>
    <t>Velg et omslag</t>
  </si>
  <si>
    <t>Välj ett omslag</t>
  </si>
  <si>
    <t>推荐</t>
  </si>
  <si>
    <t>Recomendación</t>
  </si>
  <si>
    <t>Empfehlung</t>
  </si>
  <si>
    <t>Recommendation</t>
  </si>
  <si>
    <t>Subscribe</t>
  </si>
  <si>
    <t>关注</t>
  </si>
  <si>
    <t>Suscribirse</t>
  </si>
  <si>
    <t>Segui</t>
  </si>
  <si>
    <t>Subskrybuj</t>
  </si>
  <si>
    <t xml:space="preserve">Abonnieren </t>
  </si>
  <si>
    <t>Abonneren</t>
  </si>
  <si>
    <t>Souscrire</t>
  </si>
  <si>
    <t>Se inscrever</t>
  </si>
  <si>
    <t>Feliratkozás</t>
  </si>
  <si>
    <t>Abonner på</t>
  </si>
  <si>
    <t>Abonner</t>
  </si>
  <si>
    <t>Prenumerera på</t>
  </si>
  <si>
    <t>点击搜索</t>
  </si>
  <si>
    <t>Búsqueda</t>
  </si>
  <si>
    <t>Przeszukaj</t>
  </si>
  <si>
    <t>Nobloggernotes</t>
  </si>
  <si>
    <t>暂无博主笔记</t>
  </si>
  <si>
    <t>No blogger notes</t>
  </si>
  <si>
    <t>Sin contenido de este bloguero</t>
  </si>
  <si>
    <t xml:space="preserve">Non ci sono note </t>
  </si>
  <si>
    <t>Brak notatek blogera</t>
  </si>
  <si>
    <t>Kein Inhalt von diesem Blogger</t>
  </si>
  <si>
    <t>Geen blogger-aantekeningen</t>
  </si>
  <si>
    <t>Aucun contenu de ce blogueur</t>
  </si>
  <si>
    <t>Sem notas de blogger</t>
  </si>
  <si>
    <t>Nincsenek bloggerjegyzetek</t>
  </si>
  <si>
    <t>Ingen blogger-noter</t>
  </si>
  <si>
    <t>Ingen blogger-notater</t>
  </si>
  <si>
    <t>Inga anteckningar från bloggare</t>
  </si>
  <si>
    <t>Users</t>
  </si>
  <si>
    <t>你可能感兴趣的用户</t>
  </si>
  <si>
    <t>Usuarios</t>
  </si>
  <si>
    <t>Utenti che potrebbero interessarti</t>
  </si>
  <si>
    <t>Użytkownicy</t>
  </si>
  <si>
    <t>Benutzer, für die Sie sich interessieren könnten</t>
  </si>
  <si>
    <t>Gebruikers</t>
  </si>
  <si>
    <t>Utilisateurs</t>
  </si>
  <si>
    <t>Usuários</t>
  </si>
  <si>
    <t>Felhasználók</t>
  </si>
  <si>
    <t>Brugere</t>
  </si>
  <si>
    <t>Brukere</t>
  </si>
  <si>
    <t>Användare</t>
  </si>
  <si>
    <t>你可能感兴趣的菜谱</t>
  </si>
  <si>
    <t xml:space="preserve">Recetas </t>
  </si>
  <si>
    <t>Ricette che potrebbero interessarti</t>
  </si>
  <si>
    <t>Rezepte, die Sie interessieren könnten</t>
  </si>
  <si>
    <t>Unsubscribe</t>
  </si>
  <si>
    <t>取消关注</t>
  </si>
  <si>
    <t>Cancelar la suscripción</t>
  </si>
  <si>
    <t>Cancella l'iscrizione</t>
  </si>
  <si>
    <t>Anuluj subskrypcję</t>
  </si>
  <si>
    <t>Abbestellen</t>
  </si>
  <si>
    <t>Afmelden</t>
  </si>
  <si>
    <t>Se désabonner</t>
  </si>
  <si>
    <t>Cancelar subscrição</t>
  </si>
  <si>
    <t>Leiratkozás</t>
  </si>
  <si>
    <t>Afmeld abonnement</t>
  </si>
  <si>
    <t>Avslutt abonnement</t>
  </si>
  <si>
    <t>Avsluta prenumeration</t>
  </si>
  <si>
    <t>Följa</t>
  </si>
  <si>
    <t>Device</t>
  </si>
  <si>
    <t>设备</t>
  </si>
  <si>
    <t>Urządzenie</t>
  </si>
  <si>
    <t>Apparaat</t>
  </si>
  <si>
    <t>Dispositif</t>
  </si>
  <si>
    <t>Eszköz</t>
  </si>
  <si>
    <t>Enhed</t>
  </si>
  <si>
    <t>Enhet</t>
  </si>
  <si>
    <t>Subscriber</t>
  </si>
  <si>
    <t>粉丝</t>
  </si>
  <si>
    <t>Seguidores</t>
  </si>
  <si>
    <t>Followers</t>
  </si>
  <si>
    <t>Subskrybent</t>
  </si>
  <si>
    <t>Anhänger</t>
  </si>
  <si>
    <t>Abonnee</t>
  </si>
  <si>
    <t>Abonnés</t>
  </si>
  <si>
    <t>Assinante</t>
  </si>
  <si>
    <t>Feliratkozó</t>
  </si>
  <si>
    <t>Abonnent</t>
  </si>
  <si>
    <t>Prenumerant</t>
  </si>
  <si>
    <t>Note</t>
  </si>
  <si>
    <t>笔记</t>
  </si>
  <si>
    <t>Nota</t>
  </si>
  <si>
    <t xml:space="preserve">Note </t>
  </si>
  <si>
    <t>Notatka</t>
  </si>
  <si>
    <t>Anmerkungen</t>
  </si>
  <si>
    <t>Notitie</t>
  </si>
  <si>
    <t>Remarque</t>
  </si>
  <si>
    <t>Jegyzet</t>
  </si>
  <si>
    <t>Bemærk</t>
  </si>
  <si>
    <t>Merknad</t>
  </si>
  <si>
    <t>Notera</t>
  </si>
  <si>
    <t>Favorite</t>
  </si>
  <si>
    <t>收藏</t>
  </si>
  <si>
    <t>Favorito</t>
  </si>
  <si>
    <t>Ulubione</t>
  </si>
  <si>
    <t>Favorit</t>
  </si>
  <si>
    <t>Favorieten</t>
  </si>
  <si>
    <t>Favoris</t>
  </si>
  <si>
    <t>Kedvenc</t>
  </si>
  <si>
    <t>Favoritt</t>
  </si>
  <si>
    <t>Recipecategory</t>
  </si>
  <si>
    <t>菜谱分类</t>
  </si>
  <si>
    <t>Recipe category</t>
  </si>
  <si>
    <t>Clasificación de recetas</t>
  </si>
  <si>
    <t>Categoria ricette</t>
  </si>
  <si>
    <t>Kategoria przepisu</t>
  </si>
  <si>
    <t>Klassifizierung von Rezepten</t>
  </si>
  <si>
    <t>Recepten categorie</t>
  </si>
  <si>
    <t>Catégorie de recettes</t>
  </si>
  <si>
    <t>Categoria de receita</t>
  </si>
  <si>
    <t>Receptkategória</t>
  </si>
  <si>
    <t>Opskriftskategori</t>
  </si>
  <si>
    <t>Oppskriftskategori</t>
  </si>
  <si>
    <t>Kategori av recept</t>
  </si>
  <si>
    <t>Morerecipe</t>
  </si>
  <si>
    <t>更多菜谱</t>
  </si>
  <si>
    <t>More recipe</t>
  </si>
  <si>
    <t>Más recetas</t>
  </si>
  <si>
    <t>Altre ricette</t>
  </si>
  <si>
    <t>Więcej przepisów</t>
  </si>
  <si>
    <t>Weitere Rezepte</t>
  </si>
  <si>
    <t>Meer recepten</t>
  </si>
  <si>
    <t>Plus de recettes</t>
  </si>
  <si>
    <t>Mais receita</t>
  </si>
  <si>
    <t>További recept</t>
  </si>
  <si>
    <t>Mere opskrift</t>
  </si>
  <si>
    <t>Flere oppskrifter</t>
  </si>
  <si>
    <t>Fler recept</t>
  </si>
  <si>
    <t>intelligentoven</t>
  </si>
  <si>
    <t>智能烤箱</t>
  </si>
  <si>
    <t>Intelligent oven</t>
  </si>
  <si>
    <t>Horno inteligente</t>
  </si>
  <si>
    <t>Forno smart</t>
  </si>
  <si>
    <t>Inteligentny piekarnik</t>
  </si>
  <si>
    <t>Intelligenter Ofen</t>
  </si>
  <si>
    <t>Slimme oven</t>
  </si>
  <si>
    <t>Four intelligent</t>
  </si>
  <si>
    <t>forno inteligente</t>
  </si>
  <si>
    <t>Intelligens sütő</t>
  </si>
  <si>
    <t>Intelligent ovn</t>
  </si>
  <si>
    <t>Intelligent stekeovn</t>
  </si>
  <si>
    <t>Intelligent ugn</t>
  </si>
  <si>
    <t>Airfryer</t>
  </si>
  <si>
    <t>空气炸锅</t>
  </si>
  <si>
    <t>Air fryer</t>
  </si>
  <si>
    <t>Freidora de aire</t>
  </si>
  <si>
    <t>friggitrice ad aria</t>
  </si>
  <si>
    <t>Frytkownica</t>
  </si>
  <si>
    <t>Friteuse</t>
  </si>
  <si>
    <t>Hetelucht friteuse</t>
  </si>
  <si>
    <t>Friteuse à air</t>
  </si>
  <si>
    <t>Fritadeira de ar</t>
  </si>
  <si>
    <t>Forrólevegős sütő</t>
  </si>
  <si>
    <t>Frituregryde</t>
  </si>
  <si>
    <t>Stekpanna</t>
  </si>
  <si>
    <t>Blenders</t>
  </si>
  <si>
    <t>料理机</t>
  </si>
  <si>
    <t>Batidoras</t>
  </si>
  <si>
    <t>Frullatore</t>
  </si>
  <si>
    <t>Blendery</t>
  </si>
  <si>
    <t>Mixer</t>
  </si>
  <si>
    <t>Liquidificadores</t>
  </si>
  <si>
    <t>Turmixgépek</t>
  </si>
  <si>
    <t>Blendere</t>
  </si>
  <si>
    <t>Juicer</t>
  </si>
  <si>
    <t>榨汁机</t>
  </si>
  <si>
    <t>Exprimidor</t>
  </si>
  <si>
    <t>Centrifuga</t>
  </si>
  <si>
    <t>Sokowirówka</t>
  </si>
  <si>
    <t>Entsafter</t>
  </si>
  <si>
    <t>Sapcentrifuge</t>
  </si>
  <si>
    <t>Presse-agrumes</t>
  </si>
  <si>
    <t>Espremedor</t>
  </si>
  <si>
    <t>Gyümölcscentrifuga</t>
  </si>
  <si>
    <t>Saftpresser</t>
  </si>
  <si>
    <t>Juicepresse</t>
  </si>
  <si>
    <t>Juicepress</t>
  </si>
  <si>
    <t>Pastamachine</t>
  </si>
  <si>
    <t>面条机</t>
  </si>
  <si>
    <t>Pasta machine</t>
  </si>
  <si>
    <t>Máquina de hacer pasta</t>
  </si>
  <si>
    <t>Macchina per la pasta</t>
  </si>
  <si>
    <t>Maszynka do makaronu</t>
  </si>
  <si>
    <t>Nudelmaschine</t>
  </si>
  <si>
    <t>Machin à pâtes</t>
  </si>
  <si>
    <t>Maquina de macarrão</t>
  </si>
  <si>
    <t>Tésztagép</t>
  </si>
  <si>
    <t>Pastamaskine</t>
  </si>
  <si>
    <t>Pastamaskin</t>
  </si>
  <si>
    <t>Breadmakers</t>
  </si>
  <si>
    <t>面包机</t>
  </si>
  <si>
    <t>Bread makers</t>
  </si>
  <si>
    <t>Tostadora</t>
  </si>
  <si>
    <t>Tostapane</t>
  </si>
  <si>
    <t>Urządzenia do pieczenia chleba</t>
  </si>
  <si>
    <t>Toaster</t>
  </si>
  <si>
    <t>Broodbakmachine</t>
  </si>
  <si>
    <t>Machine à pain</t>
  </si>
  <si>
    <t>Panificadoras</t>
  </si>
  <si>
    <t>Kenyérsütő gépek</t>
  </si>
  <si>
    <t>Brødmaskiner</t>
  </si>
  <si>
    <t>Brødbakemaskin</t>
  </si>
  <si>
    <t>Brödbakare</t>
  </si>
  <si>
    <t>Electricgrill</t>
  </si>
  <si>
    <t>电饼铛</t>
  </si>
  <si>
    <t>Electric grill</t>
  </si>
  <si>
    <t>Parrilla grill</t>
  </si>
  <si>
    <t>Piastra elettrica</t>
  </si>
  <si>
    <t>Grill elektryczny</t>
  </si>
  <si>
    <t>Panini</t>
  </si>
  <si>
    <t>Elektrische grill</t>
  </si>
  <si>
    <t>Gril électrique</t>
  </si>
  <si>
    <t>Churrasqueira eletrica</t>
  </si>
  <si>
    <t>Elektromos grill</t>
  </si>
  <si>
    <t>Elektrisk grill</t>
  </si>
  <si>
    <t>Grill</t>
  </si>
  <si>
    <t>烧烤炉</t>
  </si>
  <si>
    <t>Griglia</t>
  </si>
  <si>
    <t>Gril</t>
  </si>
  <si>
    <t>Grade</t>
  </si>
  <si>
    <t>Oven</t>
  </si>
  <si>
    <t>烤箱</t>
  </si>
  <si>
    <t>Horno</t>
  </si>
  <si>
    <t>Forno</t>
  </si>
  <si>
    <t>Piekarnik</t>
  </si>
  <si>
    <t>Backofen</t>
  </si>
  <si>
    <t>Four</t>
  </si>
  <si>
    <t>Ovn</t>
  </si>
  <si>
    <t>Ugn</t>
  </si>
  <si>
    <t>Fryingpan</t>
  </si>
  <si>
    <t>煎锅</t>
  </si>
  <si>
    <t>Frying pan</t>
  </si>
  <si>
    <t>Freidora</t>
  </si>
  <si>
    <t>Padella</t>
  </si>
  <si>
    <t>Patelnia</t>
  </si>
  <si>
    <t>Frituurpan</t>
  </si>
  <si>
    <t>Poêle à frire</t>
  </si>
  <si>
    <t>Frigideira</t>
  </si>
  <si>
    <t>Serpenyő</t>
  </si>
  <si>
    <t>Stegepande</t>
  </si>
  <si>
    <t>Stekepanne</t>
  </si>
  <si>
    <t>Pressurecooker</t>
  </si>
  <si>
    <t>高压锅</t>
  </si>
  <si>
    <t>Pressure cooker</t>
  </si>
  <si>
    <t>Olla a presión</t>
  </si>
  <si>
    <t>Pentola a pressione</t>
  </si>
  <si>
    <t>Szybkowar</t>
  </si>
  <si>
    <t>Schnellkochtopf</t>
  </si>
  <si>
    <t>Snelkookpan</t>
  </si>
  <si>
    <t>Cocotte minute</t>
  </si>
  <si>
    <t>Panela de pressão</t>
  </si>
  <si>
    <t>Kukta</t>
  </si>
  <si>
    <t>Trykkoger</t>
  </si>
  <si>
    <t>Trykkoker</t>
  </si>
  <si>
    <t>Tryckkokare</t>
  </si>
  <si>
    <t>Slowcooker</t>
  </si>
  <si>
    <t>炖锅</t>
  </si>
  <si>
    <t>Slow cooker</t>
  </si>
  <si>
    <t>Robot multifunción</t>
  </si>
  <si>
    <t>Pentola cottura lenta</t>
  </si>
  <si>
    <t>Wolnowar</t>
  </si>
  <si>
    <t>Multifunktionaler Roboter</t>
  </si>
  <si>
    <t>Mijoteuse</t>
  </si>
  <si>
    <t>Fogão lento</t>
  </si>
  <si>
    <t>Lassú főző</t>
  </si>
  <si>
    <t>Støpejernsgryte</t>
  </si>
  <si>
    <t>Långsam spis</t>
  </si>
  <si>
    <t>Soupmaker</t>
  </si>
  <si>
    <t>汤锅</t>
  </si>
  <si>
    <t>Soup maker</t>
  </si>
  <si>
    <t>Máquina de sopa</t>
  </si>
  <si>
    <t>Pentola da zuppa</t>
  </si>
  <si>
    <t>Ekspres do zupy</t>
  </si>
  <si>
    <t>Suppenmaschine</t>
  </si>
  <si>
    <t>Soepmaker</t>
  </si>
  <si>
    <t>Machine à soupe</t>
  </si>
  <si>
    <t>Fabricante de sopa</t>
  </si>
  <si>
    <t>Levesfőző</t>
  </si>
  <si>
    <t>Suppemaskine</t>
  </si>
  <si>
    <t>Suppekoker</t>
  </si>
  <si>
    <t>Soppkokare</t>
  </si>
  <si>
    <t>Electricsteamer</t>
  </si>
  <si>
    <t>蒸锅</t>
  </si>
  <si>
    <t>Electric steamer</t>
  </si>
  <si>
    <t>Vaporera</t>
  </si>
  <si>
    <t>Vaporiera</t>
  </si>
  <si>
    <t>Elektryczny parowar</t>
  </si>
  <si>
    <t>Dampfschiff</t>
  </si>
  <si>
    <t>Elektrische stoomkoker</t>
  </si>
  <si>
    <t>Cuiseur vapeur</t>
  </si>
  <si>
    <t>Vapor elétrico</t>
  </si>
  <si>
    <t>Elektromos pároló</t>
  </si>
  <si>
    <t>Elektrisk dampkoger</t>
  </si>
  <si>
    <t>Elektrisk dampkoker</t>
  </si>
  <si>
    <t>Elektrisk ångkokare</t>
  </si>
  <si>
    <t>Saucepan</t>
  </si>
  <si>
    <t>平底锅</t>
  </si>
  <si>
    <t>Cazuela</t>
  </si>
  <si>
    <t>Casseruola</t>
  </si>
  <si>
    <t>Garnek</t>
  </si>
  <si>
    <t>Kasserolle</t>
  </si>
  <si>
    <t>Pan</t>
  </si>
  <si>
    <t>Casserole</t>
  </si>
  <si>
    <t>Panela</t>
  </si>
  <si>
    <t>Nyeles serpenyő</t>
  </si>
  <si>
    <t>Kastrull</t>
  </si>
  <si>
    <t>Others</t>
  </si>
  <si>
    <t>其他</t>
  </si>
  <si>
    <t>Otros</t>
  </si>
  <si>
    <t>Inne</t>
  </si>
  <si>
    <t>Andere</t>
  </si>
  <si>
    <t>Autres</t>
  </si>
  <si>
    <t>Outras</t>
  </si>
  <si>
    <t>Egyebek</t>
  </si>
  <si>
    <t>Andet</t>
  </si>
  <si>
    <t>Annet</t>
  </si>
  <si>
    <t>Andra</t>
  </si>
  <si>
    <t>Hottest</t>
  </si>
  <si>
    <t>最热</t>
  </si>
  <si>
    <t>Recomendados</t>
  </si>
  <si>
    <t>Raccomandati</t>
  </si>
  <si>
    <t>Najpopularniejsze</t>
  </si>
  <si>
    <t xml:space="preserve">Recommandés </t>
  </si>
  <si>
    <t>Mais quente</t>
  </si>
  <si>
    <t>Legnépszerűbb</t>
  </si>
  <si>
    <t>Det hotteste</t>
  </si>
  <si>
    <t>Varmeste</t>
  </si>
  <si>
    <t>Hetast</t>
  </si>
  <si>
    <t>Latest</t>
  </si>
  <si>
    <t>最新</t>
  </si>
  <si>
    <t>Novedad</t>
  </si>
  <si>
    <t>Ultime novità</t>
  </si>
  <si>
    <t>Najnowsze</t>
  </si>
  <si>
    <t>Neu</t>
  </si>
  <si>
    <t>Laatste</t>
  </si>
  <si>
    <t>Nouveautés</t>
  </si>
  <si>
    <t>Mais recentes</t>
  </si>
  <si>
    <t>Legfrissebb</t>
  </si>
  <si>
    <t>Det nyeste</t>
  </si>
  <si>
    <t>Siste</t>
  </si>
  <si>
    <t>Senaste</t>
  </si>
  <si>
    <t>视频</t>
  </si>
  <si>
    <t>Vídeos</t>
  </si>
  <si>
    <t>Wideo</t>
  </si>
  <si>
    <t>Videos</t>
  </si>
  <si>
    <t>Vidéo</t>
  </si>
  <si>
    <t>Vídeo</t>
  </si>
  <si>
    <t>Videó</t>
  </si>
  <si>
    <t>Radera</t>
  </si>
  <si>
    <t>Deleted</t>
  </si>
  <si>
    <t>Borrado correctamente</t>
  </si>
  <si>
    <t>Cancellato</t>
  </si>
  <si>
    <t>Usunięto</t>
  </si>
  <si>
    <t>Gelöscht ok</t>
  </si>
  <si>
    <t>Verwijderd</t>
  </si>
  <si>
    <t>Supprimé</t>
  </si>
  <si>
    <t>Excluído</t>
  </si>
  <si>
    <t>Slettet</t>
  </si>
  <si>
    <t>分享</t>
  </si>
  <si>
    <t>teilen</t>
  </si>
  <si>
    <t>Compartilhar</t>
  </si>
  <si>
    <t>Dele</t>
  </si>
  <si>
    <t>Shareto</t>
  </si>
  <si>
    <t>分享到</t>
  </si>
  <si>
    <t>Share to</t>
  </si>
  <si>
    <t xml:space="preserve">Compartir con </t>
  </si>
  <si>
    <t>Condiviso</t>
  </si>
  <si>
    <t>Udostępnij użytkownikowi</t>
  </si>
  <si>
    <t xml:space="preserve">Teilen </t>
  </si>
  <si>
    <t>Delen met</t>
  </si>
  <si>
    <t>Partager avec</t>
  </si>
  <si>
    <t>Compartilhar com</t>
  </si>
  <si>
    <t>Megosztás a következővel:</t>
  </si>
  <si>
    <t>Del til</t>
  </si>
  <si>
    <t>Dela till</t>
  </si>
  <si>
    <t>Notenumber</t>
  </si>
  <si>
    <t>笔记数量</t>
  </si>
  <si>
    <t>Note number</t>
  </si>
  <si>
    <t>Nota número</t>
  </si>
  <si>
    <t>Numero di note</t>
  </si>
  <si>
    <t>Numer notatki</t>
  </si>
  <si>
    <t>Anzahl der Notizen</t>
  </si>
  <si>
    <t>Aantal nummers</t>
  </si>
  <si>
    <t>Numéro de note</t>
  </si>
  <si>
    <t>Número da nota</t>
  </si>
  <si>
    <t>Jegyzet száma</t>
  </si>
  <si>
    <t>Noter nummer</t>
  </si>
  <si>
    <t>Antall notater</t>
  </si>
  <si>
    <t>Antal anteckningar</t>
  </si>
  <si>
    <t>Ingredients</t>
  </si>
  <si>
    <t>食材</t>
  </si>
  <si>
    <t>Ingredientes</t>
  </si>
  <si>
    <t>Ingredienti</t>
  </si>
  <si>
    <t>Składniki</t>
  </si>
  <si>
    <t>Zugaben</t>
  </si>
  <si>
    <t>Ingrediënten</t>
  </si>
  <si>
    <t>Ingrédients</t>
  </si>
  <si>
    <t>Összetevők</t>
  </si>
  <si>
    <t>Ingredienser</t>
  </si>
  <si>
    <t>More</t>
  </si>
  <si>
    <t>点击查看更多</t>
  </si>
  <si>
    <t>Más</t>
  </si>
  <si>
    <t xml:space="preserve">Mehr </t>
  </si>
  <si>
    <t>Mais</t>
  </si>
  <si>
    <t>Több</t>
  </si>
  <si>
    <t>Mere</t>
  </si>
  <si>
    <t>Mer om dette</t>
  </si>
  <si>
    <t>mer</t>
  </si>
  <si>
    <t>Seemorereviews</t>
  </si>
  <si>
    <t>查看更多评论</t>
  </si>
  <si>
    <t>See more reviews</t>
  </si>
  <si>
    <t>Ver más comentarios</t>
  </si>
  <si>
    <t>Mostra altri commenti</t>
  </si>
  <si>
    <t>Zobacz więcej recenzji</t>
  </si>
  <si>
    <t>Weitere Kommentare anzeigen</t>
  </si>
  <si>
    <t>Bekijk meer beoordelingen</t>
  </si>
  <si>
    <t>Voir plus d'avis</t>
  </si>
  <si>
    <t>Veja mais comentários</t>
  </si>
  <si>
    <t>További értékelések megtekintése</t>
  </si>
  <si>
    <t>Se flere anmeldelser</t>
  </si>
  <si>
    <t>Se flere kommentarer</t>
  </si>
  <si>
    <t>Se fler recensioner</t>
  </si>
  <si>
    <t>One_click</t>
  </si>
  <si>
    <t>一键制作推荐设备</t>
  </si>
  <si>
    <t>One-click-operation and recommendation device</t>
  </si>
  <si>
    <t>Funcionamiento con un solo click y recomendación</t>
  </si>
  <si>
    <t>Dispositivo per il funzionamento con un tocco</t>
  </si>
  <si>
    <t>Urządzenie do obsługi i polecania jednym kliknięciem</t>
  </si>
  <si>
    <t>Empfohlenes Produkt für die Ausarbeitung</t>
  </si>
  <si>
    <t xml:space="preserve">Aanbevolen apparatuur, bediening met één klik </t>
  </si>
  <si>
    <t>Dispositif de commande et de recommandation en un clic</t>
  </si>
  <si>
    <t>Dispositivo de recomendação e operação com um clique</t>
  </si>
  <si>
    <t>Egykattintásos művelet és ajánlott eszköz</t>
  </si>
  <si>
    <t>Et-klik-betjening og anbefalingsenhed</t>
  </si>
  <si>
    <t>Ett-klikks-betjening og anbefalingsenhet</t>
  </si>
  <si>
    <t>Ett-klicks-operation och rekommendationsenhet</t>
  </si>
  <si>
    <t>Thedevicehas</t>
  </si>
  <si>
    <t>当前尚未发现该设备，是否前往绑定</t>
  </si>
  <si>
    <t>The device has not been discovered yet, are you going to bind?</t>
  </si>
  <si>
    <t>Actualmente no se encuentra ese producto, ¿Quiere sincronizar el producto?</t>
  </si>
  <si>
    <t>Il dispositivo non è stato ancora trovato, vuoi procedere all'accoppiamento?</t>
  </si>
  <si>
    <t>Urządzenie nie zostało jeszcze odkryte, czy zamierzasz się powiązać?</t>
  </si>
  <si>
    <t>Sie können dieses Produkt derzeit nicht finden. Möchten Sie das Produkt synchronisieren?</t>
  </si>
  <si>
    <t>Er is momenteel geen dergelijk product, wilt u het product synchroniseren?</t>
  </si>
  <si>
    <t>Actuellement, ce produit ne peut être trouvé. Souhaitez-vous synchroniser le produit?</t>
  </si>
  <si>
    <t>O dispositivo ainda não foi descoberto, você vai ligar?</t>
  </si>
  <si>
    <t>Az eszköz felderítése még nem történt meg. Párosítja?</t>
  </si>
  <si>
    <t>Enheden er ikke blevet opdaget endnu, vil du binde?</t>
  </si>
  <si>
    <t>Enheten har ikke blitt oppdaget ennå. Skal du binde?</t>
  </si>
  <si>
    <t>Enheten har inte upptäckts ännu, ska du binda?</t>
  </si>
  <si>
    <t>取消</t>
  </si>
  <si>
    <t>annuleren</t>
  </si>
  <si>
    <t>Avbryt</t>
  </si>
  <si>
    <t>Yes</t>
  </si>
  <si>
    <t>Currentsetting</t>
  </si>
  <si>
    <t>当前设定</t>
  </si>
  <si>
    <t>Current setting</t>
  </si>
  <si>
    <t>Ajustes actuales</t>
  </si>
  <si>
    <t>Impostazioni correnti</t>
  </si>
  <si>
    <t>Obecne ustawienie</t>
  </si>
  <si>
    <t>Aktuelle Einstellungen</t>
  </si>
  <si>
    <t>Huidige instelling</t>
  </si>
  <si>
    <t>Paramètre actuel</t>
  </si>
  <si>
    <t>Configuração atual</t>
  </si>
  <si>
    <t>Aktuális beállítás</t>
  </si>
  <si>
    <t>Nuværende indstilling</t>
  </si>
  <si>
    <t>Gjeldende innstilling</t>
  </si>
  <si>
    <t>Aktuell inställning</t>
  </si>
  <si>
    <t>Revise</t>
  </si>
  <si>
    <t>修改</t>
  </si>
  <si>
    <t>Modificar</t>
  </si>
  <si>
    <t>Modifica</t>
  </si>
  <si>
    <t>Zrewiduj</t>
  </si>
  <si>
    <t>Herzien</t>
  </si>
  <si>
    <t>Modifier</t>
  </si>
  <si>
    <t>Rever</t>
  </si>
  <si>
    <t>Módosítás</t>
  </si>
  <si>
    <t>Revider</t>
  </si>
  <si>
    <t>Endre</t>
  </si>
  <si>
    <t>Revidera</t>
  </si>
  <si>
    <t>Selecttemperature</t>
  </si>
  <si>
    <t>选择温度</t>
  </si>
  <si>
    <t>Select temperature</t>
  </si>
  <si>
    <t>Seleccionar temperatura</t>
  </si>
  <si>
    <t>Seleziona la temperatura</t>
  </si>
  <si>
    <t>Wybierz temperaturę</t>
  </si>
  <si>
    <t>Temperatur wählen</t>
  </si>
  <si>
    <t>Selecteer temperatuur</t>
  </si>
  <si>
    <t>Sélectionner la température</t>
  </si>
  <si>
    <t>Selecione a temperatura</t>
  </si>
  <si>
    <t>Válassza ki a hőmérsékletet</t>
  </si>
  <si>
    <t>Vælg temperatur</t>
  </si>
  <si>
    <t>Velg temperatur</t>
  </si>
  <si>
    <t>Välj temperatur</t>
  </si>
  <si>
    <t>Selecttime</t>
  </si>
  <si>
    <t>选择时间</t>
  </si>
  <si>
    <t>Select time</t>
  </si>
  <si>
    <t>Seleccionar tiempo</t>
  </si>
  <si>
    <t>Seleziona il tempo di cottura</t>
  </si>
  <si>
    <t>Wybierz czas</t>
  </si>
  <si>
    <t>Zeit auswählen</t>
  </si>
  <si>
    <t>Selecteer tijd</t>
  </si>
  <si>
    <t xml:space="preserve">Sélectionner le temps </t>
  </si>
  <si>
    <t>Selecione o tempo</t>
  </si>
  <si>
    <t>Válassza ki az időt</t>
  </si>
  <si>
    <t>Vælg tid</t>
  </si>
  <si>
    <t>Velg tid</t>
  </si>
  <si>
    <t>Välj tid</t>
  </si>
  <si>
    <t>userscomments</t>
  </si>
  <si>
    <t>共有[]位网友评论([]为合计数量)</t>
  </si>
  <si>
    <t>() users comments</t>
  </si>
  <si>
    <t>() comentarios de usuarios</t>
  </si>
  <si>
    <t>Ci sono ( ) commenti degli utenti</t>
  </si>
  <si>
    <t>() komentarze użytkowników</t>
  </si>
  <si>
    <t>() Benutzerkommentare</t>
  </si>
  <si>
    <t>() opmerkingen van gebruikers</t>
  </si>
  <si>
    <t>() commentaires d'utilisateurs</t>
  </si>
  <si>
    <t>() comentários de usuários</t>
  </si>
  <si>
    <t>() felhasználói hozzászólás</t>
  </si>
  <si>
    <t>() brugernes kommentarer</t>
  </si>
  <si>
    <t>() kommentarer fra brukere</t>
  </si>
  <si>
    <t>() Användarnas kommentarer</t>
  </si>
  <si>
    <t>Seeallreplies</t>
  </si>
  <si>
    <t>查看全部回复</t>
  </si>
  <si>
    <t>See all replies</t>
  </si>
  <si>
    <t>Ver todas las respuestas</t>
  </si>
  <si>
    <t>Vedi tutte le risposte</t>
  </si>
  <si>
    <t>Zobacz wszystkie odpowiedzi</t>
  </si>
  <si>
    <t>Alle Antworten anzeigen</t>
  </si>
  <si>
    <t>Bekijk alle antwoorden</t>
  </si>
  <si>
    <t>Voir toutes les réponses</t>
  </si>
  <si>
    <t>Veja todas as respostas</t>
  </si>
  <si>
    <t>Az összes recept megtekintése</t>
  </si>
  <si>
    <t>Se alle svar</t>
  </si>
  <si>
    <t>Se alla svar</t>
  </si>
  <si>
    <t>Comment</t>
  </si>
  <si>
    <t>写评论</t>
  </si>
  <si>
    <t>Escribir  comentario</t>
  </si>
  <si>
    <t>Commenta</t>
  </si>
  <si>
    <t>Komentarz</t>
  </si>
  <si>
    <t>Kommentar schreiben</t>
  </si>
  <si>
    <t>Commentaar</t>
  </si>
  <si>
    <t>Commentaire</t>
  </si>
  <si>
    <t>Comente</t>
  </si>
  <si>
    <t>Megjegyzés</t>
  </si>
  <si>
    <t>Kommentar</t>
  </si>
  <si>
    <t>Reply</t>
  </si>
  <si>
    <t>回复[]([]为作者昵称)</t>
  </si>
  <si>
    <t>Reply（）</t>
  </si>
  <si>
    <t>() Respuestas</t>
  </si>
  <si>
    <t>Rispondi a ( )</t>
  </si>
  <si>
    <t>Odpowiedz ()</t>
  </si>
  <si>
    <t>( ) Antworten</t>
  </si>
  <si>
    <t>Antwoord()</t>
  </si>
  <si>
    <t>Répondre ()</t>
  </si>
  <si>
    <t>Resposta()</t>
  </si>
  <si>
    <t>Válasz（）</t>
  </si>
  <si>
    <t>Svar  ()</t>
  </si>
  <si>
    <t>Svar（）</t>
  </si>
  <si>
    <t>Svara （)</t>
  </si>
  <si>
    <t>Releaserecipe</t>
  </si>
  <si>
    <t>发布菜谱</t>
  </si>
  <si>
    <t>Release recipe</t>
  </si>
  <si>
    <t>Pubblica ricetta</t>
  </si>
  <si>
    <t>Opublikuj przepis</t>
  </si>
  <si>
    <t>Recept vrijgeven</t>
  </si>
  <si>
    <t>Publier des recettes</t>
  </si>
  <si>
    <t>Receita de lançamento</t>
  </si>
  <si>
    <t>Kiadott recept</t>
  </si>
  <si>
    <t>Udgiv opskrift</t>
  </si>
  <si>
    <t>Publiser oppskrift</t>
  </si>
  <si>
    <t>Släpp recept</t>
  </si>
  <si>
    <t>Enterrecipetitle</t>
  </si>
  <si>
    <t>输入菜谱标题</t>
  </si>
  <si>
    <t>Enter recipe title</t>
  </si>
  <si>
    <t>Introducir título de receta</t>
  </si>
  <si>
    <t>Inserisci il titolo della ricetta</t>
  </si>
  <si>
    <t>Wprowadź tytuł przepisu</t>
  </si>
  <si>
    <t>Rezepttitel eingeben</t>
  </si>
  <si>
    <t>Voer de titel van het recept in</t>
  </si>
  <si>
    <t>Entrer le titre de la recette</t>
  </si>
  <si>
    <t>Insira o título da receita</t>
  </si>
  <si>
    <t>Írja be a recept címét</t>
  </si>
  <si>
    <t>Indtast titel på opskrift</t>
  </si>
  <si>
    <t>Skriv inn oppskriftstittel</t>
  </si>
  <si>
    <t>Ange receptets titel</t>
  </si>
  <si>
    <t>Pleaseenterrecipetitle</t>
  </si>
  <si>
    <t>请输入菜谱标题</t>
  </si>
  <si>
    <t>Please enter recipe title</t>
  </si>
  <si>
    <t>Por favor introduzca el título de la receta</t>
  </si>
  <si>
    <t>Bitte geben Sie den Titel des Rezeptes ein</t>
  </si>
  <si>
    <t>Voer een recepttitel in</t>
  </si>
  <si>
    <t xml:space="preserve">Veuillez entrer le titre de la recette. </t>
  </si>
  <si>
    <t>Por favor insira o título da receita</t>
  </si>
  <si>
    <t>Kérjük, adja meg a recept címét</t>
  </si>
  <si>
    <t>Indtast venligst opskriftens titel</t>
  </si>
  <si>
    <t>Vennligst skriv inn oppskriftstittel</t>
  </si>
  <si>
    <t>Vänligen ange receptets titel</t>
  </si>
  <si>
    <t>Goodtitleisessential</t>
  </si>
  <si>
    <t>好的标题是吸引关注的重要一步</t>
  </si>
  <si>
    <t>Good title is essential to attract more followers</t>
  </si>
  <si>
    <t>Un buen título es esencial para conseguir suscripciones</t>
  </si>
  <si>
    <t>Un buon titolo è importante per conquistare l'attenzione dei follower</t>
  </si>
  <si>
    <t>Dobry tytuł jest niezbędny, aby przyciągnąć więcej obserwujących</t>
  </si>
  <si>
    <t>Ein guter Titel ist unerlässlich, um Abonnementen zu erhalten</t>
  </si>
  <si>
    <t>Een goede titel is essentieel om meer volgers aan te trekken</t>
  </si>
  <si>
    <t>Un bon titre est essentiel pour attirer plus de followers.</t>
  </si>
  <si>
    <t>Um bom título é essencial para atrair mais seguidores</t>
  </si>
  <si>
    <t>A jó cím nélkülözhetetlen a több követő bevonzásához</t>
  </si>
  <si>
    <t>En god titel er afgørende for at tiltrække flere følgere</t>
  </si>
  <si>
    <t>En god tittel er viktig for å tiltrekke seg flere følgere</t>
  </si>
  <si>
    <t>Bra titel är viktigt för att locka fler följare</t>
  </si>
  <si>
    <t>Preview</t>
  </si>
  <si>
    <t>预览</t>
  </si>
  <si>
    <t>Previsualizar</t>
  </si>
  <si>
    <t>Anteprima</t>
  </si>
  <si>
    <t>Podgląd</t>
  </si>
  <si>
    <t>Vorschau</t>
  </si>
  <si>
    <t>Voorbeeld</t>
  </si>
  <si>
    <t xml:space="preserve">Aperçu </t>
  </si>
  <si>
    <t>Antevisão</t>
  </si>
  <si>
    <t>Előnézet</t>
  </si>
  <si>
    <t>Forhåndsvisning</t>
  </si>
  <si>
    <t>Förhandsgranska</t>
  </si>
  <si>
    <t>Addvideopictures</t>
  </si>
  <si>
    <t>添加视频/图片菜谱</t>
  </si>
  <si>
    <t>Add video/pictures</t>
  </si>
  <si>
    <t>Añadir vídeo/ Fotos</t>
  </si>
  <si>
    <t>Aggiungi videoricetta/fotoricetta</t>
  </si>
  <si>
    <t>Dodaj wideo / zdjęcia</t>
  </si>
  <si>
    <t>Video/Fotos hinzufügen</t>
  </si>
  <si>
    <t>Voeg video/afbeeldingen toe</t>
  </si>
  <si>
    <t>Ajouter une vidéo / des photos</t>
  </si>
  <si>
    <t>Adicionar vídeo / fotos</t>
  </si>
  <si>
    <t>Videó/képek hozzáadása</t>
  </si>
  <si>
    <t>Tilføj video/billeder</t>
  </si>
  <si>
    <t>Legg til video/bilder</t>
  </si>
  <si>
    <t>Lägg till video/bilder</t>
  </si>
  <si>
    <t>Enteringredients</t>
  </si>
  <si>
    <t>输入食材：如鸡蛋</t>
  </si>
  <si>
    <t>Enter ingredients, for example: eggs</t>
  </si>
  <si>
    <t>Introducir ingredientes, por ejemplo: huevos</t>
  </si>
  <si>
    <t>Inserisci gli ingredienti, ad esempio: uova</t>
  </si>
  <si>
    <t>Wpisz składniki, na przykład: jajka</t>
  </si>
  <si>
    <t>Zutaten eingeben, zum Beispiel: Eier</t>
  </si>
  <si>
    <t>Voer ingrediënten in, bijvoorbeeld: eieren</t>
  </si>
  <si>
    <t>Entrez les ingrédients, par exemple: œufs</t>
  </si>
  <si>
    <t>Insira os ingredientes, por exemplo: ovos</t>
  </si>
  <si>
    <t>Adja meg az összetevőket, például: tojás</t>
  </si>
  <si>
    <t>Indtast ingredienser, for eksempel: æg</t>
  </si>
  <si>
    <t>Skriv inn ingredienser, for eksempel: egg</t>
  </si>
  <si>
    <t>Ange ingredienser, till exempel: ägg</t>
  </si>
  <si>
    <t>Enterdosageforexample</t>
  </si>
  <si>
    <t>输入用量：如1只</t>
  </si>
  <si>
    <t>Enter dosage, for example: one chicken</t>
  </si>
  <si>
    <t>Introducir la cantidad, por ejemplo: dos</t>
  </si>
  <si>
    <t>Inserisci la quantità, ad esempio: due</t>
  </si>
  <si>
    <t>Wpisz ilość, na przykład: jeden kurczak</t>
  </si>
  <si>
    <t>Geben Sie die Menge ein, zum Beispiel: zwei</t>
  </si>
  <si>
    <t>Voer de dosering in, bijvoorbeeld: één kip</t>
  </si>
  <si>
    <t>Entrez la quantité, par exemple: deux</t>
  </si>
  <si>
    <t>Insira a dosagem, por exemplo: um frango</t>
  </si>
  <si>
    <t>Adja meg az adagot, például: egy csirke</t>
  </si>
  <si>
    <t>Indtast dosering, for eksempel: en kylling</t>
  </si>
  <si>
    <t>Angi dosering, for eksempel: én kylling</t>
  </si>
  <si>
    <t>Ange dosering, till exempel: en kyckling</t>
  </si>
  <si>
    <t>Addingredients</t>
  </si>
  <si>
    <t>增加食材</t>
  </si>
  <si>
    <t>Add ingredients</t>
  </si>
  <si>
    <t>Añadir ingrediente</t>
  </si>
  <si>
    <t>Aggiungi ingredienti</t>
  </si>
  <si>
    <t>Dodaj składniki</t>
  </si>
  <si>
    <t>Zutat hinzufügen</t>
  </si>
  <si>
    <t>Voeg ingrediënten toe</t>
  </si>
  <si>
    <t>Ajouter un ingrédient</t>
  </si>
  <si>
    <t>Adicione ingredientes</t>
  </si>
  <si>
    <t>Összetevők hozzáadása</t>
  </si>
  <si>
    <t>Tilføj ingredienser</t>
  </si>
  <si>
    <t>Legg til ingredienser</t>
  </si>
  <si>
    <t>Lägg till ingredienser</t>
  </si>
  <si>
    <t>Cookers</t>
  </si>
  <si>
    <t>所用锅具</t>
  </si>
  <si>
    <t>Utensilios usados para cocinar</t>
  </si>
  <si>
    <t>Utensili richiesti</t>
  </si>
  <si>
    <t>Kuchenki</t>
  </si>
  <si>
    <t>Gebrauchte Kochutensilien</t>
  </si>
  <si>
    <t>Gebruikt kookgerei</t>
  </si>
  <si>
    <t xml:space="preserve">Ustensiles utilisés </t>
  </si>
  <si>
    <t>Fogões</t>
  </si>
  <si>
    <t>Főzőedények</t>
  </si>
  <si>
    <t>Komfur</t>
  </si>
  <si>
    <t>Kjøkkenredskaper</t>
  </si>
  <si>
    <t>Kokare</t>
  </si>
  <si>
    <t>若无，可不选</t>
  </si>
  <si>
    <t>Facoltativo</t>
  </si>
  <si>
    <t>Opcjonalnie</t>
  </si>
  <si>
    <t>Wenn Sie nichts verwendet haben, ist es nicht zwingend erforderlich, es auszufüllen.</t>
  </si>
  <si>
    <t>Valgfrit</t>
  </si>
  <si>
    <t>Step1</t>
  </si>
  <si>
    <t>步骤一</t>
  </si>
  <si>
    <t>Step 1</t>
  </si>
  <si>
    <t>Paso 1</t>
  </si>
  <si>
    <t>Krok 1</t>
  </si>
  <si>
    <t>Schritt 1</t>
  </si>
  <si>
    <t>Stap 1</t>
  </si>
  <si>
    <t>Étape 1</t>
  </si>
  <si>
    <t>Passo 1</t>
  </si>
  <si>
    <t>1. lépés</t>
  </si>
  <si>
    <t>Trin 1</t>
  </si>
  <si>
    <t>Trinn 1</t>
  </si>
  <si>
    <t>Steg 1</t>
  </si>
  <si>
    <t>Step2</t>
  </si>
  <si>
    <t>步骤二</t>
  </si>
  <si>
    <t>Step 2</t>
  </si>
  <si>
    <t>Paso 2</t>
  </si>
  <si>
    <t>Krok 2</t>
  </si>
  <si>
    <t>Schritt 2</t>
  </si>
  <si>
    <t>Stap 2</t>
  </si>
  <si>
    <t>Étape 2</t>
  </si>
  <si>
    <t>Passo 2</t>
  </si>
  <si>
    <t>2. lépés</t>
  </si>
  <si>
    <t>Trin 2</t>
  </si>
  <si>
    <t>Trinn 2</t>
  </si>
  <si>
    <t>Steg 2</t>
  </si>
  <si>
    <t>Step3</t>
  </si>
  <si>
    <t>步骤三</t>
  </si>
  <si>
    <t>Step 3</t>
  </si>
  <si>
    <t>Paso 3</t>
  </si>
  <si>
    <t>Krok 3</t>
  </si>
  <si>
    <t>Schritt 3</t>
  </si>
  <si>
    <t>Stap 3</t>
  </si>
  <si>
    <t>Étape 3</t>
  </si>
  <si>
    <t>etapa 3</t>
  </si>
  <si>
    <t>3. lépés</t>
  </si>
  <si>
    <t>Trin 3</t>
  </si>
  <si>
    <t>Trinn 3</t>
  </si>
  <si>
    <t>Steg 3</t>
  </si>
  <si>
    <t>Step4</t>
  </si>
  <si>
    <t>步骤四</t>
  </si>
  <si>
    <t>Step 4</t>
  </si>
  <si>
    <t>Paso 4</t>
  </si>
  <si>
    <t>Krok 4</t>
  </si>
  <si>
    <t>Schritt 4</t>
  </si>
  <si>
    <t>Stap 4</t>
  </si>
  <si>
    <t>Étape 4</t>
  </si>
  <si>
    <t>Passo 4</t>
  </si>
  <si>
    <t>4. lépés</t>
  </si>
  <si>
    <t>Trin 4</t>
  </si>
  <si>
    <t>Trinn 4</t>
  </si>
  <si>
    <t>Steg 4</t>
  </si>
  <si>
    <t>Step5</t>
  </si>
  <si>
    <t>步骤五</t>
  </si>
  <si>
    <t>Step 5</t>
  </si>
  <si>
    <t>Paso 5</t>
  </si>
  <si>
    <t>Krok 5</t>
  </si>
  <si>
    <t>Schritt 5</t>
  </si>
  <si>
    <t>Stap 5</t>
  </si>
  <si>
    <t>Étape 5</t>
  </si>
  <si>
    <t>Etapa 5</t>
  </si>
  <si>
    <t>5. lépés</t>
  </si>
  <si>
    <t xml:space="preserve"> Trin 5</t>
  </si>
  <si>
    <t>Trinn 5</t>
  </si>
  <si>
    <t>Steg 5</t>
  </si>
  <si>
    <t>Step6</t>
  </si>
  <si>
    <t>步骤六</t>
  </si>
  <si>
    <t>Step 6</t>
  </si>
  <si>
    <t>Paso 6</t>
  </si>
  <si>
    <t>Krok 6</t>
  </si>
  <si>
    <t>Schritt 6</t>
  </si>
  <si>
    <t>Stap 6</t>
  </si>
  <si>
    <t>Étape 6</t>
  </si>
  <si>
    <t>Etapa 6</t>
  </si>
  <si>
    <t>6. lépés</t>
  </si>
  <si>
    <t>Trin 6</t>
  </si>
  <si>
    <t>Trinn 6</t>
  </si>
  <si>
    <t>Steg 6</t>
  </si>
  <si>
    <t>Step7</t>
  </si>
  <si>
    <t>步骤七</t>
  </si>
  <si>
    <t>Step 7</t>
  </si>
  <si>
    <t>Paso 7</t>
  </si>
  <si>
    <t>Krok 7</t>
  </si>
  <si>
    <t>Schritt 7</t>
  </si>
  <si>
    <t>Stap 7</t>
  </si>
  <si>
    <t>Étape 7</t>
  </si>
  <si>
    <t>Etapa 7</t>
  </si>
  <si>
    <t>7. lépés</t>
  </si>
  <si>
    <t>Trin 7</t>
  </si>
  <si>
    <t>Trinn 7</t>
  </si>
  <si>
    <t>Steg 7</t>
  </si>
  <si>
    <t>Step8</t>
  </si>
  <si>
    <t>步骤八</t>
  </si>
  <si>
    <t>Step 8</t>
  </si>
  <si>
    <t>Paso 8</t>
  </si>
  <si>
    <t>Krok 8</t>
  </si>
  <si>
    <t>Schritt 8</t>
  </si>
  <si>
    <t>Stap 8</t>
  </si>
  <si>
    <t>Étape 8</t>
  </si>
  <si>
    <t>Etapa 8</t>
  </si>
  <si>
    <t>8. lépés</t>
  </si>
  <si>
    <t>Trin 8</t>
  </si>
  <si>
    <t>Trinn 8</t>
  </si>
  <si>
    <t>Steg 8</t>
  </si>
  <si>
    <t>Step9</t>
  </si>
  <si>
    <t>步骤九</t>
  </si>
  <si>
    <t>Step 9</t>
  </si>
  <si>
    <t>Paso 9</t>
  </si>
  <si>
    <t>Krok 9</t>
  </si>
  <si>
    <t>Schritt 9</t>
  </si>
  <si>
    <t>Stap 9</t>
  </si>
  <si>
    <t>Étape 9</t>
  </si>
  <si>
    <t>Etapa 9</t>
  </si>
  <si>
    <t>9. lépés</t>
  </si>
  <si>
    <t>Trin 9</t>
  </si>
  <si>
    <t>Trinn 9</t>
  </si>
  <si>
    <t>Steg 9</t>
  </si>
  <si>
    <t>Step10</t>
  </si>
  <si>
    <t>步骤十</t>
  </si>
  <si>
    <t>Step 10</t>
  </si>
  <si>
    <t>Paso 10</t>
  </si>
  <si>
    <t>Krok 10</t>
  </si>
  <si>
    <t>Schritt 10</t>
  </si>
  <si>
    <t>Stap 10</t>
  </si>
  <si>
    <t>Étape 10</t>
  </si>
  <si>
    <t>Etapa 10</t>
  </si>
  <si>
    <t>10. lépés</t>
  </si>
  <si>
    <t>Trin 10</t>
  </si>
  <si>
    <t>Trinn 10</t>
  </si>
  <si>
    <t>Steg 10</t>
  </si>
  <si>
    <t>Step11</t>
  </si>
  <si>
    <t>步骤十一</t>
  </si>
  <si>
    <t>Step 11</t>
  </si>
  <si>
    <t>Paso 11</t>
  </si>
  <si>
    <t>Krok 11</t>
  </si>
  <si>
    <t>Schritt 11</t>
  </si>
  <si>
    <t>Stap 11</t>
  </si>
  <si>
    <t>Étape 11</t>
  </si>
  <si>
    <t>Etapa 11</t>
  </si>
  <si>
    <t>11. lépés</t>
  </si>
  <si>
    <t>Trin 11</t>
  </si>
  <si>
    <t>Trinn 11</t>
  </si>
  <si>
    <t>Steg 11</t>
  </si>
  <si>
    <t>Step12</t>
  </si>
  <si>
    <t>步骤十二</t>
  </si>
  <si>
    <t>Step 12</t>
  </si>
  <si>
    <t>Paso 12</t>
  </si>
  <si>
    <t>Krok 12</t>
  </si>
  <si>
    <t>Schritt 12</t>
  </si>
  <si>
    <t>Stap 12</t>
  </si>
  <si>
    <t>Étape 12</t>
  </si>
  <si>
    <t>Etapa 12</t>
  </si>
  <si>
    <t>12. lépés</t>
  </si>
  <si>
    <t>Trin 12</t>
  </si>
  <si>
    <t>Trinn 12</t>
  </si>
  <si>
    <t>Steg 12</t>
  </si>
  <si>
    <t>Addsteps</t>
  </si>
  <si>
    <t>添加步骤</t>
  </si>
  <si>
    <t>Add steps</t>
  </si>
  <si>
    <t>Añadir paso</t>
  </si>
  <si>
    <t>Aggiungi step</t>
  </si>
  <si>
    <t>Dodaj kroki</t>
  </si>
  <si>
    <t>Schritt hinzufügen</t>
  </si>
  <si>
    <t>Voeg stappen toe</t>
  </si>
  <si>
    <t>Ajouter des étapes</t>
  </si>
  <si>
    <t>Adicionar etapas</t>
  </si>
  <si>
    <t>Lépések hozzáadása</t>
  </si>
  <si>
    <t>Tilføj trin</t>
  </si>
  <si>
    <t>Legg til trinn</t>
  </si>
  <si>
    <t>Lägg till steg</t>
  </si>
  <si>
    <t>Addpictures</t>
  </si>
  <si>
    <t>添加图片（或&lt;15秒视频）</t>
  </si>
  <si>
    <t>Add pictures (or 15 seconds video)</t>
  </si>
  <si>
    <t>Añadir fotos ( o un vídeo de menos de 15 segundos)</t>
  </si>
  <si>
    <t>Aggiungi un'immagine (o un video di durata inferiore ai 15 secondi)</t>
  </si>
  <si>
    <t>Dodaj zdjęcia (lub 15-sekundowe wideo)</t>
  </si>
  <si>
    <t>Hinzufügen von Fotos (oder eines Videos von weniger als 15 Sekunden)</t>
  </si>
  <si>
    <t>Voeg foto's toe (of 15 seconden video)</t>
  </si>
  <si>
    <t>Ajouter des images (ou une vidéo de 15 secondes)</t>
  </si>
  <si>
    <t>Adicionar fotos (ou vídeo de 15 segundos)</t>
  </si>
  <si>
    <t>Képek (vagy 15 másodperces videó) hozzáadása</t>
  </si>
  <si>
    <t>Tilføj billeder (eller 15 sekunders video)</t>
  </si>
  <si>
    <t>Legg til bilder (eller 15 sekunders video)</t>
  </si>
  <si>
    <t>Lägg till bilder (eller 15 sekunders video)</t>
  </si>
  <si>
    <t>Picturesorvideo</t>
  </si>
  <si>
    <t>图片或视频选填</t>
  </si>
  <si>
    <t>Pictures or video (optional)</t>
  </si>
  <si>
    <t>Vídeos o fotos (opcionales)</t>
  </si>
  <si>
    <t>Immagine o video (facoltativo)</t>
  </si>
  <si>
    <t>Zdjęcia lub wideo (opcjonalnie)</t>
  </si>
  <si>
    <t>Videos oder Fotos (optional)</t>
  </si>
  <si>
    <t>Foto's of video (optioneel)</t>
  </si>
  <si>
    <t>Photos ou vidéo (facultatif)</t>
  </si>
  <si>
    <t>Imagens ou vídeo (opcional)</t>
  </si>
  <si>
    <t>Képek vagy videó (opcionális)</t>
  </si>
  <si>
    <t>Billeder eller video (valgfrit)</t>
  </si>
  <si>
    <t>Bilder eller video (valgfritt)</t>
  </si>
  <si>
    <t>Bilder eller video (valfritt)</t>
  </si>
  <si>
    <t>Recommendedtoclassification</t>
  </si>
  <si>
    <t>推荐至分类</t>
  </si>
  <si>
    <t>Recommended to classification</t>
  </si>
  <si>
    <t>Clasificación recomendada para la receta</t>
  </si>
  <si>
    <t>Categoria suggerita</t>
  </si>
  <si>
    <t>Zalecane do klasyfikacji</t>
  </si>
  <si>
    <t>Empfohlene Klassifizierung für das Rezept</t>
  </si>
  <si>
    <t>Aanbevolen categorie voor het recept</t>
  </si>
  <si>
    <t>Recommandé pour la classification</t>
  </si>
  <si>
    <t>Recomendado para classificação</t>
  </si>
  <si>
    <t>Besorolásra ajánlott</t>
  </si>
  <si>
    <t>Anbefales til klassificering</t>
  </si>
  <si>
    <t>Anbefales til klassifisering</t>
  </si>
  <si>
    <t>Rekommenderas för klassificering</t>
  </si>
  <si>
    <t>recipesummary</t>
  </si>
  <si>
    <t>菜谱简介</t>
  </si>
  <si>
    <t>Recipe summary</t>
  </si>
  <si>
    <t>Descripción de la receta</t>
  </si>
  <si>
    <t>Ricetta in breve</t>
  </si>
  <si>
    <t>Podsumowanie przepisu</t>
  </si>
  <si>
    <t>Beschreibung des Rezeptes</t>
  </si>
  <si>
    <t>Recept samenvatting</t>
  </si>
  <si>
    <t>Résumé de la recette</t>
  </si>
  <si>
    <t>resumo da receita</t>
  </si>
  <si>
    <t>Recept összefoglalása</t>
  </si>
  <si>
    <t>Resume af opskrift</t>
  </si>
  <si>
    <t>Sammendrag av oppskriften</t>
  </si>
  <si>
    <t>Sammanfattning av recept</t>
  </si>
  <si>
    <t>Pleasecompletefirst</t>
  </si>
  <si>
    <t>请先完善[]。([]为未完成那一步的标题)</t>
  </si>
  <si>
    <t>Please complete (title) first</t>
  </si>
  <si>
    <t>Por favor, complete el paso ()</t>
  </si>
  <si>
    <t>Devi completare ancora lo ( )</t>
  </si>
  <si>
    <t>Najpierw uzupełnij (tytuł)</t>
  </si>
  <si>
    <t>Bitte vervollständigen Sie den Schritt ( )</t>
  </si>
  <si>
    <t>Vul eerst (de titel) in</t>
  </si>
  <si>
    <t>Veuillez d'abord remplir (titre)</t>
  </si>
  <si>
    <t>Preencha (título) primeiro</t>
  </si>
  <si>
    <t>Először töltse ki (a címet)</t>
  </si>
  <si>
    <t>Udfyld venligst (titel) først</t>
  </si>
  <si>
    <t>Vennligst fyll ut (tittel) først</t>
  </si>
  <si>
    <t>Vänligen fyll i (titel) först</t>
  </si>
  <si>
    <t>Close</t>
  </si>
  <si>
    <t>Cerrar</t>
  </si>
  <si>
    <t>Chiudi</t>
  </si>
  <si>
    <t>Zamknij</t>
  </si>
  <si>
    <t>Schließen</t>
  </si>
  <si>
    <t>Sluiten</t>
  </si>
  <si>
    <t>Fermer</t>
  </si>
  <si>
    <t>Fechar</t>
  </si>
  <si>
    <t>Bezárás</t>
  </si>
  <si>
    <t>Luk</t>
  </si>
  <si>
    <t>Lukk</t>
  </si>
  <si>
    <t>Stäng</t>
  </si>
  <si>
    <t>Released</t>
  </si>
  <si>
    <t>发布成功</t>
  </si>
  <si>
    <t>Publicado con éxito</t>
  </si>
  <si>
    <t>Pubblicato</t>
  </si>
  <si>
    <t>Opublikowane</t>
  </si>
  <si>
    <t>Erfolgreiche Veröffentlichung</t>
  </si>
  <si>
    <t>Succesvol gedeeld</t>
  </si>
  <si>
    <t xml:space="preserve">Publié avec succès </t>
  </si>
  <si>
    <t>lançado</t>
  </si>
  <si>
    <t>Kiadva</t>
  </si>
  <si>
    <t>Udgivet</t>
  </si>
  <si>
    <t>Utgitt</t>
  </si>
  <si>
    <t>Släppt</t>
  </si>
  <si>
    <t>查看</t>
  </si>
  <si>
    <t>Comprobar</t>
  </si>
  <si>
    <t>Visualizza</t>
  </si>
  <si>
    <t>Kontrola</t>
  </si>
  <si>
    <t>Ansehen</t>
  </si>
  <si>
    <t>Controleren</t>
  </si>
  <si>
    <t xml:space="preserve">Visualiser </t>
  </si>
  <si>
    <t>Sjekk</t>
  </si>
  <si>
    <t>Sharetoo</t>
  </si>
  <si>
    <t>分享至</t>
  </si>
  <si>
    <t>Condividi su</t>
  </si>
  <si>
    <t>Teilen mit</t>
  </si>
  <si>
    <t>Partager à</t>
  </si>
  <si>
    <t>Myfamily</t>
  </si>
  <si>
    <t>我的家庭</t>
  </si>
  <si>
    <t>My family</t>
  </si>
  <si>
    <t>Familia</t>
  </si>
  <si>
    <t>La mia casa</t>
  </si>
  <si>
    <t>Moja rodzina</t>
  </si>
  <si>
    <t>Meine Familie</t>
  </si>
  <si>
    <t>Mijn familie</t>
  </si>
  <si>
    <t>Minha família</t>
  </si>
  <si>
    <t>Saját család</t>
  </si>
  <si>
    <t>Min familie</t>
  </si>
  <si>
    <t>Min familj</t>
  </si>
  <si>
    <t>Householdmanagement</t>
  </si>
  <si>
    <t>家庭管理</t>
  </si>
  <si>
    <t>Household management</t>
  </si>
  <si>
    <t>Administración de mi hogar</t>
  </si>
  <si>
    <t>Gestione della casa</t>
  </si>
  <si>
    <t>Zarządzanie gospodarstwem domowym</t>
  </si>
  <si>
    <t>Meinen Haushalt verwalten</t>
  </si>
  <si>
    <t>Familiebeheer</t>
  </si>
  <si>
    <t>Gestion de la maison</t>
  </si>
  <si>
    <t>Gestão doméstica</t>
  </si>
  <si>
    <t>Háztartás menedzselése</t>
  </si>
  <si>
    <t>Styring af husholdning</t>
  </si>
  <si>
    <t>Ledelse av husholdningen</t>
  </si>
  <si>
    <t>Hantering av hushållet</t>
  </si>
  <si>
    <t>Workingq</t>
  </si>
  <si>
    <t>当前进行</t>
  </si>
  <si>
    <t>En proceso</t>
  </si>
  <si>
    <t>Aktueller Prozess</t>
  </si>
  <si>
    <t xml:space="preserve">En cours </t>
  </si>
  <si>
    <t>Trabalhando</t>
  </si>
  <si>
    <t>Arbejde</t>
  </si>
  <si>
    <t>Fungerer</t>
  </si>
  <si>
    <t>Att arbeta</t>
  </si>
  <si>
    <t>Alldevices</t>
  </si>
  <si>
    <t>所有设备</t>
  </si>
  <si>
    <t>All devices</t>
  </si>
  <si>
    <t>Todos los dispositivos</t>
  </si>
  <si>
    <t>Tutti i dispositivi</t>
  </si>
  <si>
    <t>Wszystkie urządzenia</t>
  </si>
  <si>
    <t>Alle Geräte</t>
  </si>
  <si>
    <t>Alle apparaten</t>
  </si>
  <si>
    <t>Tous les dispositifs</t>
  </si>
  <si>
    <t>Todos os dispositivos</t>
  </si>
  <si>
    <t>Összes eszköz</t>
  </si>
  <si>
    <t>Alle enheder</t>
  </si>
  <si>
    <t>Alle enheter</t>
  </si>
  <si>
    <t>Alla enheter</t>
  </si>
  <si>
    <t>Livingroom</t>
  </si>
  <si>
    <t>客厅</t>
  </si>
  <si>
    <t>Living room</t>
  </si>
  <si>
    <t>Salón</t>
  </si>
  <si>
    <t>Salotto</t>
  </si>
  <si>
    <t>Pokój dzienny</t>
  </si>
  <si>
    <t>Wohnzimmer</t>
  </si>
  <si>
    <t>Huiskamer</t>
  </si>
  <si>
    <t>Salon</t>
  </si>
  <si>
    <t>Nappali</t>
  </si>
  <si>
    <t>Stue</t>
  </si>
  <si>
    <t>Vardagsrum</t>
  </si>
  <si>
    <t>Kitchen</t>
  </si>
  <si>
    <t>厨房</t>
  </si>
  <si>
    <t>Cocina</t>
  </si>
  <si>
    <t>Cucina</t>
  </si>
  <si>
    <t>Kuchnia</t>
  </si>
  <si>
    <t>Küche</t>
  </si>
  <si>
    <t>Keuken</t>
  </si>
  <si>
    <t>Cuisine</t>
  </si>
  <si>
    <t>Cozinha</t>
  </si>
  <si>
    <t>Konyha</t>
  </si>
  <si>
    <t>Køkken</t>
  </si>
  <si>
    <t>Kjøkken</t>
  </si>
  <si>
    <t>Kök</t>
  </si>
  <si>
    <t>Bedroom</t>
  </si>
  <si>
    <t>主卧</t>
  </si>
  <si>
    <t>Dormitorio principal</t>
  </si>
  <si>
    <t>Camera da letto</t>
  </si>
  <si>
    <t>Sypialnia</t>
  </si>
  <si>
    <t>Schlafzimmer</t>
  </si>
  <si>
    <t>Slaapkamer</t>
  </si>
  <si>
    <t>Chambre</t>
  </si>
  <si>
    <t>quarto</t>
  </si>
  <si>
    <t>Hálószoba</t>
  </si>
  <si>
    <t>Soveværelse</t>
  </si>
  <si>
    <t>Soverom</t>
  </si>
  <si>
    <t>Sovrum</t>
  </si>
  <si>
    <t>Diningroom</t>
  </si>
  <si>
    <t>餐厅</t>
  </si>
  <si>
    <t>Dining room</t>
  </si>
  <si>
    <t>Comedor</t>
  </si>
  <si>
    <t>Sala da pranzo</t>
  </si>
  <si>
    <t>Jadalnia</t>
  </si>
  <si>
    <t>Speisezimmer</t>
  </si>
  <si>
    <t>Eetkamer</t>
  </si>
  <si>
    <t>Salle à manger</t>
  </si>
  <si>
    <t>Sala de jantar</t>
  </si>
  <si>
    <t>Étkező</t>
  </si>
  <si>
    <t>Spisestue</t>
  </si>
  <si>
    <t>Matsal</t>
  </si>
  <si>
    <t>Study</t>
  </si>
  <si>
    <t>书房</t>
  </si>
  <si>
    <t>Estudio</t>
  </si>
  <si>
    <t>Studio</t>
  </si>
  <si>
    <t>Pokój do nauki</t>
  </si>
  <si>
    <t>Studeerkamer</t>
  </si>
  <si>
    <t>Étude</t>
  </si>
  <si>
    <t>Estude</t>
  </si>
  <si>
    <t>Dolgozószoba</t>
  </si>
  <si>
    <t>Arbejdsværelse</t>
  </si>
  <si>
    <t>Arbeidsværelse</t>
  </si>
  <si>
    <t>Arbetsrum</t>
  </si>
  <si>
    <t>Intellegence</t>
  </si>
  <si>
    <t>智能</t>
  </si>
  <si>
    <t>Intelligence</t>
  </si>
  <si>
    <t>Inteligente</t>
  </si>
  <si>
    <t>Smart</t>
  </si>
  <si>
    <t>Inteligencja</t>
  </si>
  <si>
    <t>Intelligenz</t>
  </si>
  <si>
    <t>Intelligencia</t>
  </si>
  <si>
    <t>Intelligens</t>
  </si>
  <si>
    <t>添加</t>
  </si>
  <si>
    <t>hinzufügen</t>
  </si>
  <si>
    <t>Toevoegen aan</t>
  </si>
  <si>
    <t>Nodevicepleaseadd</t>
  </si>
  <si>
    <t>暂无设备，请添加</t>
  </si>
  <si>
    <t>No device, please add</t>
  </si>
  <si>
    <t>No hay dispositivos disponibles, añadir ahora</t>
  </si>
  <si>
    <t>Nessun dispositivo disponibile, aggiungine uno</t>
  </si>
  <si>
    <t>Brak urządzenia, dodaj</t>
  </si>
  <si>
    <t>Keine Geräte verfügbar, jetzt hinzufügen</t>
  </si>
  <si>
    <t>Geen apparaat, voeg toe aub</t>
  </si>
  <si>
    <t>Aucun appareil disponible, ajoutez-en un maintenant.</t>
  </si>
  <si>
    <t>Nenhum dispositivo, por favor, adicione</t>
  </si>
  <si>
    <t>Nincs eszköz, kérjük, adjon hozzá eszközt</t>
  </si>
  <si>
    <t>Ingen enhed, tilføj venligst</t>
  </si>
  <si>
    <t>Ingen enhet, vennligst legg til</t>
  </si>
  <si>
    <t>Ingen enhet, vänligen lägg till</t>
  </si>
  <si>
    <t>Adddevice</t>
  </si>
  <si>
    <t>添加设备</t>
  </si>
  <si>
    <t>Add device</t>
  </si>
  <si>
    <t>Añadir dispositivo</t>
  </si>
  <si>
    <t>Aggiungi dispositivo</t>
  </si>
  <si>
    <t>Dodaj urządzenie</t>
  </si>
  <si>
    <t>Gerät hinzufügen</t>
  </si>
  <si>
    <t>Voeg toestel toe</t>
  </si>
  <si>
    <t>Ajouter un appareil</t>
  </si>
  <si>
    <t>Adicionar Dispositivo</t>
  </si>
  <si>
    <t>Eszköz hozzáadása</t>
  </si>
  <si>
    <t>Tilføj enhed</t>
  </si>
  <si>
    <t>Legg til enhet</t>
  </si>
  <si>
    <t>Lägg till enhet</t>
  </si>
  <si>
    <t>Displayinsquare</t>
  </si>
  <si>
    <t>宫格展示</t>
  </si>
  <si>
    <t>Display in square</t>
  </si>
  <si>
    <t>Visualizar en cuadrícula</t>
  </si>
  <si>
    <t>Visualizzazione a griglia</t>
  </si>
  <si>
    <t>Wyświetl w kwadracie</t>
  </si>
  <si>
    <t>Gitter-Anzeige</t>
  </si>
  <si>
    <t>Rasterweergave</t>
  </si>
  <si>
    <t>Affichage en carré</t>
  </si>
  <si>
    <t>Exibir em quadrado</t>
  </si>
  <si>
    <t>Megjelenítés négyzetben</t>
  </si>
  <si>
    <t>Vis i firkant</t>
  </si>
  <si>
    <t>Visa i fyrkant</t>
  </si>
  <si>
    <t>Displayinlist</t>
  </si>
  <si>
    <t>列表展示</t>
  </si>
  <si>
    <t>Display in list</t>
  </si>
  <si>
    <t>Visualizar en lista</t>
  </si>
  <si>
    <t>Visualizzazione a elenco</t>
  </si>
  <si>
    <t>Wyświetl na liście</t>
  </si>
  <si>
    <t>Listenanzeige</t>
  </si>
  <si>
    <t>Weergeven in lijst</t>
  </si>
  <si>
    <t>Affichage en liste</t>
  </si>
  <si>
    <t>Exibir na lista</t>
  </si>
  <si>
    <t>Megjelenítés listában</t>
  </si>
  <si>
    <t>Vis i liste</t>
  </si>
  <si>
    <t>Vises i liste</t>
  </si>
  <si>
    <t>Visa i lista</t>
  </si>
  <si>
    <t>TIPS</t>
  </si>
  <si>
    <t>温馨提示</t>
  </si>
  <si>
    <t>Consejos</t>
  </si>
  <si>
    <t>PORADY</t>
  </si>
  <si>
    <t>Tipps</t>
  </si>
  <si>
    <t>RAPPEL</t>
  </si>
  <si>
    <t>DICAS</t>
  </si>
  <si>
    <t>TIPPEK</t>
  </si>
  <si>
    <t>Pleasereconnectyour</t>
  </si>
  <si>
    <t>场景下设备均已离线，请将设备上线后重新执行</t>
  </si>
  <si>
    <t>Please reconnect your offline device</t>
  </si>
  <si>
    <t>Actualmente el dispositivo está desconectado, por favor reintente la conexión</t>
  </si>
  <si>
    <t>Tutti i dispositivi nella stanza sono offline, riconnetti i dispositivi prima di ritentare</t>
  </si>
  <si>
    <t>Podłącz ponownie urządzenie offline</t>
  </si>
  <si>
    <t>Das Gerät ist derzeit nicht angeschlossen, bitte versuchen Sie die Verbindung erneut.</t>
  </si>
  <si>
    <t>Sluit uw offline apparaat opnieuw aan</t>
  </si>
  <si>
    <t>Veuillez reconnecter votre appareil se trouvant actuellement hors ligne.</t>
  </si>
  <si>
    <t>Por favor, reconecte o seu dispositivo offline</t>
  </si>
  <si>
    <t>Csatlakoztassa újra kapcsolat nélküli állapotban lévő eszközét</t>
  </si>
  <si>
    <t>Forbind venligst din offline-enhed igen</t>
  </si>
  <si>
    <t>Koble til den frakoblede enheten på nytt</t>
  </si>
  <si>
    <t>Vänligen återanslut din offline-enhet</t>
  </si>
  <si>
    <t>Edit</t>
  </si>
  <si>
    <t>编辑</t>
  </si>
  <si>
    <t>Configurar</t>
  </si>
  <si>
    <t>Edytuj</t>
  </si>
  <si>
    <t>Konfigurieren Sie</t>
  </si>
  <si>
    <t>Bewerken</t>
  </si>
  <si>
    <t>Éditer</t>
  </si>
  <si>
    <t>Editar</t>
  </si>
  <si>
    <t>Szerkesztés</t>
  </si>
  <si>
    <t>Rediger</t>
  </si>
  <si>
    <t>Redigere</t>
  </si>
  <si>
    <t>Redigera</t>
  </si>
  <si>
    <t>pdevices</t>
  </si>
  <si>
    <t>[]个设备（[]为设备数量）</t>
  </si>
  <si>
    <t>()devices</t>
  </si>
  <si>
    <t>() dispositivos</t>
  </si>
  <si>
    <t>( ) Dispositivi</t>
  </si>
  <si>
    <t>() urządzeń</t>
  </si>
  <si>
    <t>( ) Geräte</t>
  </si>
  <si>
    <t>() apparaten</t>
  </si>
  <si>
    <t>()dispositifs</t>
  </si>
  <si>
    <t>()eszközök</t>
  </si>
  <si>
    <t>()enheder</t>
  </si>
  <si>
    <t>()enheter</t>
  </si>
  <si>
    <t>Addrooms</t>
  </si>
  <si>
    <t>添加房间</t>
  </si>
  <si>
    <t>Add rooms</t>
  </si>
  <si>
    <t>Añadir habitación</t>
  </si>
  <si>
    <t>Aggiungi stanza</t>
  </si>
  <si>
    <t>Dodaj pokoje</t>
  </si>
  <si>
    <t>Raum hinzufügen</t>
  </si>
  <si>
    <t>Voeg kamers toe</t>
  </si>
  <si>
    <t>Ajouter des salles</t>
  </si>
  <si>
    <t>Adicionar salas</t>
  </si>
  <si>
    <t>Szobák hozzáadása</t>
  </si>
  <si>
    <t>Tilføj værelser</t>
  </si>
  <si>
    <t>Legg til rom</t>
  </si>
  <si>
    <t>Lägg till rum</t>
  </si>
  <si>
    <t>Gerealiseerd</t>
  </si>
  <si>
    <t>Roomname</t>
  </si>
  <si>
    <t>房间名称</t>
  </si>
  <si>
    <t>Room name</t>
  </si>
  <si>
    <t>Nombre de habitación</t>
  </si>
  <si>
    <t>Nome stanza</t>
  </si>
  <si>
    <t>Nazwa pokoju</t>
  </si>
  <si>
    <t>Name des Raumes</t>
  </si>
  <si>
    <t>Kamer naam</t>
  </si>
  <si>
    <t>Nom de la salle</t>
  </si>
  <si>
    <t>Nome da sala</t>
  </si>
  <si>
    <t>Helyiség neve</t>
  </si>
  <si>
    <t>Navn på værelse</t>
  </si>
  <si>
    <t>Navn på rom</t>
  </si>
  <si>
    <t>Namn på rum</t>
  </si>
  <si>
    <t>Pleaseinputroomname</t>
  </si>
  <si>
    <t>请输入房间名称</t>
  </si>
  <si>
    <t>Please input room name</t>
  </si>
  <si>
    <t>Introducir el nombre de la habitación</t>
  </si>
  <si>
    <t>Inserisci il nome della stanza</t>
  </si>
  <si>
    <t>Wprowadź nazwę pokoju</t>
  </si>
  <si>
    <t>Geben Sie den Namen des Raums ein</t>
  </si>
  <si>
    <t>Voer de kamernaam in</t>
  </si>
  <si>
    <t>Veuillez saisir le nom de la salle</t>
  </si>
  <si>
    <t>Insira o nome da sala</t>
  </si>
  <si>
    <t>Adja meg a helyiség nevét</t>
  </si>
  <si>
    <t>Indtast venligst værelsets navn</t>
  </si>
  <si>
    <t>Vennligst skriv inn romnavn</t>
  </si>
  <si>
    <t>Vänligen ange rumsnamn</t>
  </si>
  <si>
    <t>Secondarybedroom</t>
  </si>
  <si>
    <t>次卧</t>
  </si>
  <si>
    <t>Secondary bedroom</t>
  </si>
  <si>
    <t>Dormitorio secundario</t>
  </si>
  <si>
    <t>Seconda camera da letto</t>
  </si>
  <si>
    <t>Druga sypialnia</t>
  </si>
  <si>
    <t>Zweites Schlafzimmer</t>
  </si>
  <si>
    <t>Tweede slaapkamer</t>
  </si>
  <si>
    <t>Chambre secondaire</t>
  </si>
  <si>
    <t>Quarto secundário</t>
  </si>
  <si>
    <t>Második hálószoba</t>
  </si>
  <si>
    <t>Sekundært soveværelse</t>
  </si>
  <si>
    <t>Sekundært soverom</t>
  </si>
  <si>
    <t>Andra sovrummet</t>
  </si>
  <si>
    <t>Vestibule</t>
  </si>
  <si>
    <t>玄关</t>
  </si>
  <si>
    <t>Vestíbulo</t>
  </si>
  <si>
    <t>Ingresso</t>
  </si>
  <si>
    <t>Przedpokój</t>
  </si>
  <si>
    <t>Lobby</t>
  </si>
  <si>
    <t>Előtér</t>
  </si>
  <si>
    <t>Entre</t>
  </si>
  <si>
    <t>Vestibyle</t>
  </si>
  <si>
    <t>Vestibul</t>
  </si>
  <si>
    <t>Balcony</t>
  </si>
  <si>
    <t>阳台</t>
  </si>
  <si>
    <t>Terraza</t>
  </si>
  <si>
    <t>Veranda</t>
  </si>
  <si>
    <t>Balkon</t>
  </si>
  <si>
    <t>Terrasse</t>
  </si>
  <si>
    <t>Balcon</t>
  </si>
  <si>
    <t>Terraço</t>
  </si>
  <si>
    <t>Erkély</t>
  </si>
  <si>
    <t>Balkong</t>
  </si>
  <si>
    <t>Childrensroom</t>
  </si>
  <si>
    <t>儿童房</t>
  </si>
  <si>
    <t>Children's room</t>
  </si>
  <si>
    <t>Dormitorio de los niños</t>
  </si>
  <si>
    <t>Camera dei bambini</t>
  </si>
  <si>
    <t>Pokój dziecięcy</t>
  </si>
  <si>
    <t>Kinderzimmer</t>
  </si>
  <si>
    <t>Kinderkamer</t>
  </si>
  <si>
    <t>Chambre des enfants</t>
  </si>
  <si>
    <t>Quarto infantil</t>
  </si>
  <si>
    <t>Gyerekszoba</t>
  </si>
  <si>
    <t>Børneværelse</t>
  </si>
  <si>
    <t>Barnerom</t>
  </si>
  <si>
    <t>Rum för barn</t>
  </si>
  <si>
    <t>Cloakroom</t>
  </si>
  <si>
    <t>衣帽间</t>
  </si>
  <si>
    <t>Vestidor</t>
  </si>
  <si>
    <t>Guardaroba</t>
  </si>
  <si>
    <t>Garderoba</t>
  </si>
  <si>
    <t>Garderobe</t>
  </si>
  <si>
    <t>Vestiaire</t>
  </si>
  <si>
    <t>Bengaleiro</t>
  </si>
  <si>
    <t>Gardrób</t>
  </si>
  <si>
    <t>Garderob</t>
  </si>
  <si>
    <t>Kitchenappliances</t>
  </si>
  <si>
    <t>厨电</t>
  </si>
  <si>
    <t>Electrodomésticos de cocina</t>
  </si>
  <si>
    <t>Elettrodomestici per la cucina</t>
  </si>
  <si>
    <t>Urządzenia kuchenne</t>
  </si>
  <si>
    <t>Køkkenudstyr</t>
  </si>
  <si>
    <t>Kjøkkeninnredning</t>
  </si>
  <si>
    <t>Köksutrustning</t>
  </si>
  <si>
    <t>Lighting</t>
  </si>
  <si>
    <t>照明</t>
  </si>
  <si>
    <t>Iluminación</t>
  </si>
  <si>
    <t>Illuminazione</t>
  </si>
  <si>
    <t>Światła</t>
  </si>
  <si>
    <t>Beleuchtung</t>
  </si>
  <si>
    <t>Éclairage</t>
  </si>
  <si>
    <t>Iluminação</t>
  </si>
  <si>
    <t>Világítás</t>
  </si>
  <si>
    <t>Belysning</t>
  </si>
  <si>
    <t>Electricalsupplies</t>
  </si>
  <si>
    <t>电工</t>
  </si>
  <si>
    <t>Electrical supplies</t>
  </si>
  <si>
    <t>Productos eléctricos</t>
  </si>
  <si>
    <t>Materiale Elettrico</t>
  </si>
  <si>
    <t>Elektryczność</t>
  </si>
  <si>
    <t>Elektrische Produkte</t>
  </si>
  <si>
    <t>Elektrische benodigdheden</t>
  </si>
  <si>
    <t>Materiel électrique</t>
  </si>
  <si>
    <t>Suprimentos elétricos</t>
  </si>
  <si>
    <t>Elektromos termékek</t>
  </si>
  <si>
    <t>Elektriske forsyninger</t>
  </si>
  <si>
    <t>Elektrisk utstyr</t>
  </si>
  <si>
    <t>Elektriska förnödenheter</t>
  </si>
  <si>
    <t>Smallkitchenappliances</t>
  </si>
  <si>
    <t>小家电</t>
  </si>
  <si>
    <t>Small kitchen appliances</t>
  </si>
  <si>
    <t>Pequeños electrodomésticos</t>
  </si>
  <si>
    <t>Piccoli elettrodomestici</t>
  </si>
  <si>
    <t>Drobne urządzenia kuchenne</t>
  </si>
  <si>
    <t>Kleine Küchengeräte</t>
  </si>
  <si>
    <t>Kleine keukenapparatuur</t>
  </si>
  <si>
    <t>Petits appareils de cuisine</t>
  </si>
  <si>
    <t>Pequenos aparelhos de cozinha</t>
  </si>
  <si>
    <t>Kis konyhai készülékek</t>
  </si>
  <si>
    <t>Små køkkenapparater</t>
  </si>
  <si>
    <t>Små kjøkkenapparater</t>
  </si>
  <si>
    <t>Små köksapparater</t>
  </si>
  <si>
    <t>Bulb</t>
  </si>
  <si>
    <t>球泡灯</t>
  </si>
  <si>
    <t>Bombillas</t>
  </si>
  <si>
    <t xml:space="preserve">Lampadina </t>
  </si>
  <si>
    <t>Żarówka</t>
  </si>
  <si>
    <t>Glühbirnen</t>
  </si>
  <si>
    <t>Lamp</t>
  </si>
  <si>
    <t>Ampoule</t>
  </si>
  <si>
    <t>Lâmpada</t>
  </si>
  <si>
    <t>Izzó</t>
  </si>
  <si>
    <t>Lyspære</t>
  </si>
  <si>
    <t>Pære</t>
  </si>
  <si>
    <t>Glödlampa</t>
  </si>
  <si>
    <t>TableLamp</t>
  </si>
  <si>
    <t>台灯</t>
  </si>
  <si>
    <t>Table Lamp</t>
  </si>
  <si>
    <t>Flexos</t>
  </si>
  <si>
    <t>Lampada da tavolo</t>
  </si>
  <si>
    <t>Lampa stołowa</t>
  </si>
  <si>
    <t>Tischlampen</t>
  </si>
  <si>
    <t>Tafellamp</t>
  </si>
  <si>
    <t>Lampe de table</t>
  </si>
  <si>
    <t>Lâmpada de mesa</t>
  </si>
  <si>
    <t>Asztali lámpa</t>
  </si>
  <si>
    <t>Bordlampe</t>
  </si>
  <si>
    <t>Bordslampa</t>
  </si>
  <si>
    <t>Walllamp</t>
  </si>
  <si>
    <t>壁灯</t>
  </si>
  <si>
    <t>Wall lamp</t>
  </si>
  <si>
    <t>Lámpara de pared</t>
  </si>
  <si>
    <t>Applique</t>
  </si>
  <si>
    <t>Lampa ścienna</t>
  </si>
  <si>
    <t>Wandlampe</t>
  </si>
  <si>
    <t>Wandlamp</t>
  </si>
  <si>
    <t>lâmpada de parede</t>
  </si>
  <si>
    <t>Fali lámpa</t>
  </si>
  <si>
    <t>Væglampe</t>
  </si>
  <si>
    <t>Vegglampe</t>
  </si>
  <si>
    <t>Vägglampa</t>
  </si>
  <si>
    <t>Filamentlamp</t>
  </si>
  <si>
    <t>灯丝灯</t>
  </si>
  <si>
    <t>Filament lamp</t>
  </si>
  <si>
    <t>Bombilla decorativa</t>
  </si>
  <si>
    <t>Lampadina filamento</t>
  </si>
  <si>
    <t>Dekorative Glühbirne</t>
  </si>
  <si>
    <t>Gloeilamp</t>
  </si>
  <si>
    <t>Lampe à incandescence</t>
  </si>
  <si>
    <t>Lâmpada de filamento</t>
  </si>
  <si>
    <t>Izzólámpa</t>
  </si>
  <si>
    <t>Glødelampe</t>
  </si>
  <si>
    <t>Downlight</t>
  </si>
  <si>
    <t>筒灯</t>
  </si>
  <si>
    <t>Down Light</t>
  </si>
  <si>
    <t>Luz baixa</t>
  </si>
  <si>
    <t>Felső megvilágítás</t>
  </si>
  <si>
    <t>Ceilinglamp</t>
  </si>
  <si>
    <t>Ceiling lamp</t>
  </si>
  <si>
    <t>Panel empotrable</t>
  </si>
  <si>
    <t>Vertieftes Paneel</t>
  </si>
  <si>
    <t>Plafondlamp</t>
  </si>
  <si>
    <t>Lâmpada de teto</t>
  </si>
  <si>
    <t>Loftslampe</t>
  </si>
  <si>
    <t>Stiplight</t>
  </si>
  <si>
    <t>Tira LED</t>
  </si>
  <si>
    <t>Strisce LED</t>
  </si>
  <si>
    <t>Lampa stip</t>
  </si>
  <si>
    <t>LED-Leiste</t>
  </si>
  <si>
    <t>Stip light</t>
  </si>
  <si>
    <t>Lysstripe</t>
  </si>
  <si>
    <t>Panellight</t>
  </si>
  <si>
    <t>面板灯</t>
  </si>
  <si>
    <t>Panel light</t>
  </si>
  <si>
    <t>Panel LED</t>
  </si>
  <si>
    <t>Pannello</t>
  </si>
  <si>
    <t>Panel świateł</t>
  </si>
  <si>
    <t>Indirekte Beleuchtung</t>
  </si>
  <si>
    <t>Paneel licht</t>
  </si>
  <si>
    <t>Panneau lumineux</t>
  </si>
  <si>
    <t>Luz do painel</t>
  </si>
  <si>
    <t>LED-panel</t>
  </si>
  <si>
    <t>Lyspanel</t>
  </si>
  <si>
    <t>Panellampe</t>
  </si>
  <si>
    <t>Panel-lampa</t>
  </si>
  <si>
    <t>Germansocket</t>
  </si>
  <si>
    <t>德式插座</t>
  </si>
  <si>
    <t>German socket</t>
  </si>
  <si>
    <t>Enchufe tipo alemán</t>
  </si>
  <si>
    <t>Presa schuko</t>
  </si>
  <si>
    <t>Gniazdo niemieckie</t>
  </si>
  <si>
    <t>Stecker deutscher Bauart</t>
  </si>
  <si>
    <t>Duits stopcontact</t>
  </si>
  <si>
    <t>Prise allemande</t>
  </si>
  <si>
    <t>Soquete alemão</t>
  </si>
  <si>
    <t>EU konnektor</t>
  </si>
  <si>
    <t>Tysk stikkontakt</t>
  </si>
  <si>
    <t>Tyskt uttag</t>
  </si>
  <si>
    <t>开关</t>
  </si>
  <si>
    <t>Interruttore</t>
  </si>
  <si>
    <t>Przełącznik</t>
  </si>
  <si>
    <t>Schalter</t>
  </si>
  <si>
    <t>Commutateur</t>
  </si>
  <si>
    <t>Kapcsoló</t>
  </si>
  <si>
    <t>Afbryder</t>
  </si>
  <si>
    <t>Bryter</t>
  </si>
  <si>
    <t>Adapter</t>
  </si>
  <si>
    <t>转换头</t>
  </si>
  <si>
    <t>Transformador eléctrico</t>
  </si>
  <si>
    <t>Adattatore</t>
  </si>
  <si>
    <t>Adaptateur</t>
  </si>
  <si>
    <t>Adaptador</t>
  </si>
  <si>
    <t>VDEsocket</t>
  </si>
  <si>
    <t>德式插排</t>
  </si>
  <si>
    <t>VDE socket</t>
  </si>
  <si>
    <t>Regleta para enchufe alemán</t>
  </si>
  <si>
    <t>Spina schuko</t>
  </si>
  <si>
    <t>Gniazdo VDE</t>
  </si>
  <si>
    <t>VDE- Steckdose</t>
  </si>
  <si>
    <t>VDE-stopcontact</t>
  </si>
  <si>
    <t>Prise VDE</t>
  </si>
  <si>
    <t>Soquete VDE</t>
  </si>
  <si>
    <t>VDE-konnektor</t>
  </si>
  <si>
    <t>VDE-stikdåse</t>
  </si>
  <si>
    <t>VDE-kontakt</t>
  </si>
  <si>
    <t>VDE-uttag</t>
  </si>
  <si>
    <t>Fans</t>
  </si>
  <si>
    <t>风扇</t>
  </si>
  <si>
    <t>Ventiladores</t>
  </si>
  <si>
    <t>Ventilatore</t>
  </si>
  <si>
    <t>Wentylatory</t>
  </si>
  <si>
    <t>Ventilatoren</t>
  </si>
  <si>
    <t>Ventilateurs</t>
  </si>
  <si>
    <t>Fãs</t>
  </si>
  <si>
    <t>Ventilátorok</t>
  </si>
  <si>
    <t>Ventilatorer</t>
  </si>
  <si>
    <t>Vifter</t>
  </si>
  <si>
    <t>Fläkt</t>
  </si>
  <si>
    <t>Heater</t>
  </si>
  <si>
    <t>取暖器</t>
  </si>
  <si>
    <t>Calefactores</t>
  </si>
  <si>
    <t>Termoconvettore</t>
  </si>
  <si>
    <t>Grzejnik</t>
  </si>
  <si>
    <t>Heizungen</t>
  </si>
  <si>
    <t>Kachel</t>
  </si>
  <si>
    <t>Chauffe-eau</t>
  </si>
  <si>
    <t>Aquecedor</t>
  </si>
  <si>
    <t>Hősugárzó</t>
  </si>
  <si>
    <t>Varmeapparat</t>
  </si>
  <si>
    <t>Värmare</t>
  </si>
  <si>
    <t>A_Cmate</t>
  </si>
  <si>
    <t>空调伴侣</t>
  </si>
  <si>
    <t>A/C mate</t>
  </si>
  <si>
    <t>Aires acondicionados</t>
  </si>
  <si>
    <t>Condizionatore</t>
  </si>
  <si>
    <t>Klimatyzacja</t>
  </si>
  <si>
    <t>Klimatisierung</t>
  </si>
  <si>
    <t>Airconditioning maat</t>
  </si>
  <si>
    <t>Couplage A / C</t>
  </si>
  <si>
    <t>A / C companheiro</t>
  </si>
  <si>
    <t>Légkondicionáló berendezés</t>
  </si>
  <si>
    <t>Klimaanlegg</t>
  </si>
  <si>
    <t>Kompis för luftkonditionering</t>
  </si>
  <si>
    <t>AddWifi</t>
  </si>
  <si>
    <t>WIFI添加</t>
  </si>
  <si>
    <t>Añadir  WiFi</t>
  </si>
  <si>
    <t>WLAN hinzufügen</t>
  </si>
  <si>
    <t>WiFi toevoegen</t>
  </si>
  <si>
    <t>Ajouter WiFi</t>
  </si>
  <si>
    <t>Wifi hozzáadása</t>
  </si>
  <si>
    <t>Enterwifipassword</t>
  </si>
  <si>
    <t>输入家中的Wi-Fi密码</t>
  </si>
  <si>
    <t>Enter WiFi password</t>
  </si>
  <si>
    <t>Introduzca la contraseña de WiFi</t>
  </si>
  <si>
    <t>Inserisci la password del WiFi</t>
  </si>
  <si>
    <t>Geben Sie das WLAN-Passwort ein</t>
  </si>
  <si>
    <t>Voer WiFi-wachtwoord in</t>
  </si>
  <si>
    <t>Entrer le mot de passe WiFi</t>
  </si>
  <si>
    <t>Adja meg a wifi-jelszót</t>
  </si>
  <si>
    <t>Indtast WiFi-adgangskode</t>
  </si>
  <si>
    <t>Angi WiFi-passord</t>
  </si>
  <si>
    <t>Ange lösenord för WiFi</t>
  </si>
  <si>
    <t>Supports24GWi_Finetworkonly</t>
  </si>
  <si>
    <t>仅支持2.4GWi-Fi网络</t>
  </si>
  <si>
    <t>Supports 2.4G WiFi network only</t>
  </si>
  <si>
    <t>Solo para WiFi de tipo 2.4G</t>
  </si>
  <si>
    <t>Supporta solo reti WiFi a 2.4G</t>
  </si>
  <si>
    <t>Obsługuje tylko sieć WiFi 2,4G</t>
  </si>
  <si>
    <t>Nur für WLAN Typ 2.4G</t>
  </si>
  <si>
    <t>Ondersteunt alleen 2,4G WiFi-netwerk</t>
  </si>
  <si>
    <t>Prise en charge uniquement par un réseau WiFi 2.4G</t>
  </si>
  <si>
    <t>Suporta apenas rede WiFi 2.4G</t>
  </si>
  <si>
    <t>Kizárólag 2,4 GHz-es wifi-hálózatot támogat</t>
  </si>
  <si>
    <t>Understøtter kun 2,4G WiFi-netværk</t>
  </si>
  <si>
    <t>Støtter kun 2.4G WiFi-nettverk</t>
  </si>
  <si>
    <t>Stöder endast 2,4G WiFi-nätverk</t>
  </si>
  <si>
    <t>Giveupaddingdevice</t>
  </si>
  <si>
    <t>正在添加设备，是否确定退出</t>
  </si>
  <si>
    <t>Give up adding device?</t>
  </si>
  <si>
    <t>Añadiendo dispositivo, ¿seguro que quiere salir?</t>
  </si>
  <si>
    <t>Stai aggiungendo un dispositivo, sei sicuro di voler uscire?</t>
  </si>
  <si>
    <t>Zrezygnować z dodawania urządzenia?</t>
  </si>
  <si>
    <t>Zusatzgerät aufgeben?</t>
  </si>
  <si>
    <t>Geen apparaat toevoegen?</t>
  </si>
  <si>
    <t>Annuler l'ajout d'un appareil ?</t>
  </si>
  <si>
    <t>Desistir de adicionar dispositivo?</t>
  </si>
  <si>
    <t>Megszakítja az eszköz hozzáadását?</t>
  </si>
  <si>
    <t>Opgiver du at tilføje en enhed?</t>
  </si>
  <si>
    <t>Gi opp å legge til enhet?</t>
  </si>
  <si>
    <t>Ge upp att lägga till enhet?</t>
  </si>
  <si>
    <t>Devicehasbeenadded</t>
  </si>
  <si>
    <t>你已经添加过此设备</t>
  </si>
  <si>
    <t>Device has been added</t>
  </si>
  <si>
    <t>Dispositivo ya añadido</t>
  </si>
  <si>
    <t>Hai già aggiunto questo dispositivo</t>
  </si>
  <si>
    <t>Urządzenie zostało dodane</t>
  </si>
  <si>
    <t>Gerät bereits hinzugefügt</t>
  </si>
  <si>
    <t>Apparaat is toegevoegd</t>
  </si>
  <si>
    <t>L'appareil a été ajouté.</t>
  </si>
  <si>
    <t>Dispositivo foi adicionado</t>
  </si>
  <si>
    <t>Az eszköz hozzáadása megtörtént</t>
  </si>
  <si>
    <t>Enheden er blevet tilføjet</t>
  </si>
  <si>
    <t>Enheten er lagt til</t>
  </si>
  <si>
    <t>Enheten har lagts till</t>
  </si>
  <si>
    <t>Whydoesitnotconnect</t>
  </si>
  <si>
    <t>为什么连接不成功</t>
  </si>
  <si>
    <t>Why does it not connect successfully?</t>
  </si>
  <si>
    <t>¿Por qué no está conectado?</t>
  </si>
  <si>
    <t>Perché non si è connesso?</t>
  </si>
  <si>
    <t>Dlaczego nie łączy się pomyślnie?</t>
  </si>
  <si>
    <t>Warum ist es nicht verbunden?</t>
  </si>
  <si>
    <t>Waarom maakt het geen verbinding?</t>
  </si>
  <si>
    <t>Pourquoi ne parvient-il pas à se connecter ?</t>
  </si>
  <si>
    <t>Por que ele não se conecta com sucesso?</t>
  </si>
  <si>
    <t>Miért nem sikerül a csatlakozás?</t>
  </si>
  <si>
    <t>Hvorfor kan den ikke oprette forbindelse?</t>
  </si>
  <si>
    <t>Hvorfor lykkes ikke tilkoblingen?</t>
  </si>
  <si>
    <t>Varför går det inte att ansluta?</t>
  </si>
  <si>
    <t>Pleasecheckifyourrouter</t>
  </si>
  <si>
    <t>1. 请检查你的路由器是否正常接入互联网。 
2. 请确保入网配置过程中显示的路由器网络与手机本身选用的WiFi网络相同。  3. 请确保输入的WiFi密码正确。  
4. 可能是你的路由器允许接入的设备数量已经超过最大限制。  
5. 可能是路由器的WiFi为5G频段，请切换到2.4G频段。  
6.可能是把路由器的bgn模式，请改为bg模式</t>
  </si>
  <si>
    <t>1. Please check if your router is properly connected to the Internet.
2. Make sure the router network displayed during the access is the same as the WiFi network selected by the phone itself. 
3. Please make sure the WiFi password you entered is correct.
4. It may be that the number of devices your router is allowed to access has exceeded the limit.
5. It may be that the WiFi of the router is 5G band, please switch to the 2.4G band.
6. It may be the mode of your router is bgn, please change it to bg.</t>
  </si>
  <si>
    <t>1. Compruebe que el router está conectado a Internet 
2. Compruebe que el dispositivo esté conectado al mismo WiFi que la aplicación    
3. Compruebe que la contraseña de WiFi sea correcta  
4. Puede que haya superado el número máximo de dispositivos que se pueden conectar al mismo tiempo al router    
5. Puede que el WiFi actual sea 5G, por favor, cambie el WiFi a 2.4G     
6. Puede que el router esté en modo BGN, por favor modifíquelo a modo BG</t>
  </si>
  <si>
    <t>1. Verifica che il modem sia collegato a internet.
2. Assicurati che la rete del modem che compare durante la configurazione sia la stessa rete WiFi utilizzata dal telefono.
3. Assicurati di aver inserito la password del WiFi corretta.
4. È possibile che il modem abbia raggiunto il numero massimo di dispositivi che si possono collegare ad esso.
5. È possibile che il modem sia sulla frequenza 5G, impostalo invece su 2.4G.
6. È possibile che il modem sia in modalità Bgn, impostalo invece sulla modalità bg.</t>
  </si>
  <si>
    <t>1. Sprawdź, czy router jest prawidłowo podłączony do Internetu.
2. Upewnij się, że sieć routera wyświetlana podczas dostępu jest taka sama, jak sieć WiFi wybrana przez sam telefon.
3. Upewnij się, że wprowadzone hasło WiFi jest poprawne.
4. Możliwe, że liczba urządzeń, do których router ma dostęp, przekroczyła limit.
5. Może się zdarzyć, że WiFi routera jest w paśmie 5G, przełącz się na pasmo 2,4G.
6. Możliwe, że router jest w trybie bgn, zmień go na bg.</t>
  </si>
  <si>
    <t>1. Überprüfen Sie, ob der Router mit dem Internet verbunden ist.
2. Überprüfen Sie, ob das Gerät an dasselbe WLAN-Netz wie die App angeschlossen ist.    
3. Überprüfen Sie, ob das eingegebene WLAN-Passwort korrekt ist.  
4. Möglicherweise haben Sie die maximale Anzahl von Geräten überschritten, die gleichzeitig an den Router angeschlossen werden können.    
5. Das derzeitige WLAN kann 5G sein, bitte ändern Sie das WLAN in 2.4G.     
6. Der Router befindet sich möglicherweise im BGN-Modus, bitte wählen Sie den BG-Modus.</t>
  </si>
  <si>
    <t xml:space="preserve">1. Controleer of uw router correct is verbonden met internet.
2. Zorg ervoor dat het routernetwerk dat wordt weergegeven tijdens de toegang hetzelfde is als het WiFi-netwerk dat door de telefoon zelf is geselecteerd.
3. Zorg ervoor dat het WiFi-wachtwoord dat u hebt ingevoerd correct is.
4. Het kan zijn dat het aantal apparaten dat uw router mag gebruiken, de limiet heeft overschreden.
5. Het kan zijn dat de WiFi van de router een 5G-band is, schakel dan over naar de 2,4G-band.
6. Mogelijk is de modus van uw router bgn, wijzig deze in bg. </t>
  </si>
  <si>
    <t xml:space="preserve">1. Veuillez vérifier si votre routeur est correctement connecté à Internet.
2. Assurez-vous que le réseau du routeur affiché lors de l'accès est le même que le réseau WiFi sélectionné par le téléphone lui-même.
3. Veuillez vous assurer que le mot de passe WiFi que vous avez entré est correct.
4. Il se peut que le nombre d'appareils auxquels votre routeur soit autorisé à accéder ait dépassé la limite.
5. Il se peut que le WiFi du routeur soit en bande 5G, veuillez passer à la bande 2.4G.
6. Il se peut que le mode de votre routeur soit bgn, veuillez le changer en bg. </t>
  </si>
  <si>
    <t xml:space="preserve">1. Verifique se o seu roteador está conectado corretamente à Internet.
2. Certifique-se de que a rede do roteador exibida durante o acesso é a mesma que a rede WiFi selecionada pelo próprio telefone.
3. Certifique-se de que a senha WiFi inserida está correta.
4. Pode ser que o número de dispositivos que seu roteador tem permissão para acessar tenha excedido o limite.
5. Pode ser que o WiFi do roteador seja da banda 5G, mude para a banda 2.4G.
6. Pode ser que o modo do seu roteador seja bgn, altere-o para bg. </t>
  </si>
  <si>
    <t>1. Ellenőrizze, hogy útválasztója megfelelően kapcsolódik-e az internetre.
2. Győződjön meg arról, hogy az útválasztó kapcsolódáskor megjelenő hálózata megegyezik a telefonon kiválasztott wifi-hálózattal. 
3. Győződjön meg arról, hogy a megadott wifi-jelszó helyes.
4. Lehet, hogy az útválasztó számára engedélyezett eszközök száma túllépte a korlátot.
5. Lehet, hogy a wifi-útválasztó 5 GHz-es frekvenciasávon működik. Kérjük, váltsa a 2,4 GHz-es sávra.
6. Lehet, hogy útválasztója bgn üzemmódban van. Kérjük, váltsa bg üzemmódra.</t>
  </si>
  <si>
    <t>1. Tjek venligst, om din router er korrekt forbundet til internettet.
2. Sørg for, at det routernetværk, der vises under adgangen, er det samme som det WiFi-netværk, der er valgt af telefonen selv. 
3. Sørg for, at den WiFi-adgangskode, du har indtastet, er korrekt.
4. Det kan være, at antallet af enheder, som din router har tilladelse til at tilgå, har overskredet grænsen.
5. Det kan være, at routerens WiFi er 5G-båndet, skift venligst til 2,4G-båndet.
6. Det kan være, at routerens tilstand er bgn, skift venligst til bg.</t>
  </si>
  <si>
    <t>1. Kontroller at ruteren er riktig koblet til Internett.
2. Forsikre deg om at ruternettverket som vises under tilgangen, er det samme som WiFi-nettverket som er valgt av telefonen. 
3. Kontroller at WiFi-passordet du har angitt, er riktig.
4. Det kan være at antallet enheter som ruteren har tilgang til, har overskredet grensen.
5. Det kan være at ruterens WiFi er på 5G-båndet. Bytt til 2,4G-båndet.
6. Det kan være at ruterens modus er bgn, vennligst bytt til bg.</t>
  </si>
  <si>
    <t>1. Kontrollera att din router är korrekt ansluten till Internet.
2. Kontrollera att det routernätverk som visas under åtkomsten är detsamma som det WiFi-nätverk som telefonen själv har valt. 
3. Kontrollera att WiFi-lösenordet du angav är korrekt.
4. Det kan vara så att antalet enheter som din router tillåts komma åt har överskridit gränsen.
5. Det kan vara så att routerns WiFi är 5G-band, vänligen byt till 2.4G-band.
6. Det kan vara så att routerns läge är bgn, vänligen ändra det till bg.</t>
  </si>
  <si>
    <t>Deviceadded</t>
  </si>
  <si>
    <t>添加设备成功</t>
  </si>
  <si>
    <t>Device added</t>
  </si>
  <si>
    <t>Dispositivo añadido</t>
  </si>
  <si>
    <t>Dispositivo aggiunto</t>
  </si>
  <si>
    <t>Dodano urządzenie</t>
  </si>
  <si>
    <t>Gerät hinzugefügt</t>
  </si>
  <si>
    <t>Apparaat toegevoegd</t>
  </si>
  <si>
    <t>Appareil ajouté</t>
  </si>
  <si>
    <t>Dispositivo adicionado</t>
  </si>
  <si>
    <t>Eszköz hozzáadva</t>
  </si>
  <si>
    <t>Enhed tilføjet</t>
  </si>
  <si>
    <t>Enhet lagt til</t>
  </si>
  <si>
    <t>Enhet tillagd</t>
  </si>
  <si>
    <t>Shutoff</t>
  </si>
  <si>
    <t>关机</t>
  </si>
  <si>
    <t>Shut off</t>
  </si>
  <si>
    <t>Apagar el dispositivo</t>
  </si>
  <si>
    <t>Spegni Tutto</t>
  </si>
  <si>
    <t>Wyłącz</t>
  </si>
  <si>
    <t xml:space="preserve">Ausschalten </t>
  </si>
  <si>
    <t>Uitzetten</t>
  </si>
  <si>
    <t>Stengt av</t>
  </si>
  <si>
    <t>Currentdeviceoffline</t>
  </si>
  <si>
    <t>设备未唤醒，请将设备唤醒</t>
  </si>
  <si>
    <t>Current device offline</t>
  </si>
  <si>
    <t>El dispositivo no está activado, por favor active el dispositivo</t>
  </si>
  <si>
    <t>Il dispositivo non è ancora attivo, ti preghiamo di attivarlo</t>
  </si>
  <si>
    <t>Bieżące urządzenie jest offline</t>
  </si>
  <si>
    <t>Das Gerät ist nicht aktiviert</t>
  </si>
  <si>
    <r>
      <rPr>
        <sz val="10"/>
        <color rgb="FF262626"/>
        <rFont val="Microsoft YaHei"/>
        <charset val="134"/>
      </rPr>
      <t xml:space="preserve">Huidig </t>
    </r>
    <r>
      <rPr>
        <sz val="10"/>
        <color rgb="FF262626"/>
        <rFont val="Times New Roman"/>
        <charset val="134"/>
      </rPr>
      <t>​​</t>
    </r>
    <r>
      <rPr>
        <sz val="10"/>
        <color rgb="FF262626"/>
        <rFont val="Microsoft YaHei"/>
        <charset val="134"/>
      </rPr>
      <t>apparaat offline</t>
    </r>
  </si>
  <si>
    <t>Appareil actuel hors ligne</t>
  </si>
  <si>
    <t>Dispositivo atual offline</t>
  </si>
  <si>
    <t>Az aktuális eszköz nem érhető el</t>
  </si>
  <si>
    <t>Aktuel enhed offline</t>
  </si>
  <si>
    <t>Gjeldende enhet frakoblet</t>
  </si>
  <si>
    <t>Aktuell enhet offline</t>
  </si>
  <si>
    <t>Wakeup</t>
  </si>
  <si>
    <t>唤醒</t>
  </si>
  <si>
    <t>Wake up</t>
  </si>
  <si>
    <t>Activar dispositivo</t>
  </si>
  <si>
    <t>Aktywacja</t>
  </si>
  <si>
    <t>Gerät aktivieren</t>
  </si>
  <si>
    <t>Ontwaken</t>
  </si>
  <si>
    <t>Réveil</t>
  </si>
  <si>
    <t>Acorde</t>
  </si>
  <si>
    <t>Ébresztés</t>
  </si>
  <si>
    <t>Vågn op</t>
  </si>
  <si>
    <t>Våkne opp</t>
  </si>
  <si>
    <t>Vakna upp</t>
  </si>
  <si>
    <t>Standby</t>
  </si>
  <si>
    <t>待机中</t>
  </si>
  <si>
    <t>Stand by</t>
  </si>
  <si>
    <t>Modo de espera</t>
  </si>
  <si>
    <t>Czuwanie</t>
  </si>
  <si>
    <t>Standby-Modus</t>
  </si>
  <si>
    <t>Stand-by</t>
  </si>
  <si>
    <t>Készenléti állapot</t>
  </si>
  <si>
    <t>Väntar på</t>
  </si>
  <si>
    <t>Fries</t>
  </si>
  <si>
    <t>薯条</t>
  </si>
  <si>
    <t>Patatas fritas</t>
  </si>
  <si>
    <t>Patatine fritte</t>
  </si>
  <si>
    <t>Frytki</t>
  </si>
  <si>
    <t>Pommes Frites</t>
  </si>
  <si>
    <t>Frietjes</t>
  </si>
  <si>
    <t>Frites</t>
  </si>
  <si>
    <t>Fritas</t>
  </si>
  <si>
    <t>Hasábburgonya</t>
  </si>
  <si>
    <t>Pommes frites</t>
  </si>
  <si>
    <t>虾</t>
  </si>
  <si>
    <t>Gamberetti</t>
  </si>
  <si>
    <t>Garnelen</t>
  </si>
  <si>
    <t>Garnalen</t>
  </si>
  <si>
    <t>Crevettes</t>
  </si>
  <si>
    <t>Rejer</t>
  </si>
  <si>
    <t>Pizza</t>
  </si>
  <si>
    <t>披萨</t>
  </si>
  <si>
    <t>Pizzza</t>
  </si>
  <si>
    <t>pizza</t>
  </si>
  <si>
    <t>Drumstick</t>
  </si>
  <si>
    <t>鸡腿</t>
  </si>
  <si>
    <t>Alitas de pollo</t>
  </si>
  <si>
    <t>Ali di pollo</t>
  </si>
  <si>
    <t>Udko</t>
  </si>
  <si>
    <t>Hähnchenflügel</t>
  </si>
  <si>
    <t>Pilon</t>
  </si>
  <si>
    <t>Vareta</t>
  </si>
  <si>
    <t>Alsócomb</t>
  </si>
  <si>
    <t>Trommestik</t>
  </si>
  <si>
    <t>Kyllinglår</t>
  </si>
  <si>
    <t>Trumstock</t>
  </si>
  <si>
    <t>鱼</t>
  </si>
  <si>
    <t>Ryba</t>
  </si>
  <si>
    <t>Steakw</t>
  </si>
  <si>
    <t>Filete de ternera</t>
  </si>
  <si>
    <t>Befsztyk</t>
  </si>
  <si>
    <t>Kalbsfilet</t>
  </si>
  <si>
    <t>Stek</t>
  </si>
  <si>
    <t>Cake</t>
  </si>
  <si>
    <t>蛋糕</t>
  </si>
  <si>
    <t>Tarta</t>
  </si>
  <si>
    <t>Torta</t>
  </si>
  <si>
    <t>Ciasto</t>
  </si>
  <si>
    <t>Kuchen</t>
  </si>
  <si>
    <t>Taart</t>
  </si>
  <si>
    <t>Gâteau</t>
  </si>
  <si>
    <t>Bolo</t>
  </si>
  <si>
    <t>Kage</t>
  </si>
  <si>
    <t>Kake</t>
  </si>
  <si>
    <t>Tårta</t>
  </si>
  <si>
    <t>Bacon</t>
  </si>
  <si>
    <t>培根</t>
  </si>
  <si>
    <t>Bacón</t>
  </si>
  <si>
    <t>Pancetta</t>
  </si>
  <si>
    <t>Boczek</t>
  </si>
  <si>
    <t>Speck</t>
  </si>
  <si>
    <t>Spek</t>
  </si>
  <si>
    <t>Temperature</t>
  </si>
  <si>
    <t>温度</t>
  </si>
  <si>
    <t>Temperatura</t>
  </si>
  <si>
    <t>Temperatuur</t>
  </si>
  <si>
    <t>Température</t>
  </si>
  <si>
    <t>Hőmérséklet</t>
  </si>
  <si>
    <t>Cooking</t>
  </si>
  <si>
    <t>烹饪</t>
  </si>
  <si>
    <t>Cocinando</t>
  </si>
  <si>
    <t>Cottura</t>
  </si>
  <si>
    <t>Gotowanie</t>
  </si>
  <si>
    <t>Cozinhando</t>
  </si>
  <si>
    <t>Főzés</t>
  </si>
  <si>
    <t>Madlavning</t>
  </si>
  <si>
    <t>Tilberedning</t>
  </si>
  <si>
    <t>Iwanttopresettime</t>
  </si>
  <si>
    <t>I want to preset time</t>
  </si>
  <si>
    <t>Programar hora de inicio de cocinado</t>
  </si>
  <si>
    <t>Voglio preimpostare l'ora di inizio</t>
  </si>
  <si>
    <t>Chcę ustawić czas</t>
  </si>
  <si>
    <t>Startzeit für das Kochen einstellen</t>
  </si>
  <si>
    <t>Ik wil de tijd instellen</t>
  </si>
  <si>
    <t>Régler l'heure de début de cuisson</t>
  </si>
  <si>
    <t>Quero predefinir a hora</t>
  </si>
  <si>
    <t>Előre be szeretném állítani időt</t>
  </si>
  <si>
    <t>Jeg vil forudindstille tiden</t>
  </si>
  <si>
    <t>Jeg vil forhåndsinnstille tid</t>
  </si>
  <si>
    <t>Jag vill förinställa tid</t>
  </si>
  <si>
    <t>Adjust</t>
  </si>
  <si>
    <t>调整</t>
  </si>
  <si>
    <t>Ajustar</t>
  </si>
  <si>
    <t>Regola</t>
  </si>
  <si>
    <t>Dopasowanie</t>
  </si>
  <si>
    <t>Anpassen</t>
  </si>
  <si>
    <t>Aanpassen</t>
  </si>
  <si>
    <t>Réglage</t>
  </si>
  <si>
    <t>Beállítás</t>
  </si>
  <si>
    <t>Justere</t>
  </si>
  <si>
    <t>Justera</t>
  </si>
  <si>
    <t>Cookingtemperature</t>
  </si>
  <si>
    <t>Cooking temperature</t>
  </si>
  <si>
    <t>Temperatura de cocinado</t>
  </si>
  <si>
    <t>Temperatura di cottura</t>
  </si>
  <si>
    <t>Temperatura gotowania</t>
  </si>
  <si>
    <t>Temperatur beim Kochen</t>
  </si>
  <si>
    <t>Kooktemperatuur</t>
  </si>
  <si>
    <t>Température de cuisson</t>
  </si>
  <si>
    <t>Temperatura de cozimento</t>
  </si>
  <si>
    <t>Főzési hőmérséklet</t>
  </si>
  <si>
    <t>Tilberedningstemperatur</t>
  </si>
  <si>
    <t>Temperatur för tillagning</t>
  </si>
  <si>
    <t>Cookingtime</t>
  </si>
  <si>
    <t>烹饪时长</t>
  </si>
  <si>
    <t>Cooking time</t>
  </si>
  <si>
    <t>Tiempo de cocinado</t>
  </si>
  <si>
    <t>Tempo di cottura</t>
  </si>
  <si>
    <t>Czas gotowania</t>
  </si>
  <si>
    <t>Kochzeit</t>
  </si>
  <si>
    <t>Kooktijd</t>
  </si>
  <si>
    <t>Temps de cuisson</t>
  </si>
  <si>
    <t>Tempo de cozimento</t>
  </si>
  <si>
    <t>Főzési idő</t>
  </si>
  <si>
    <t>Tilberedningstid</t>
  </si>
  <si>
    <t>Tillagningstid</t>
  </si>
  <si>
    <t>RemainingTime</t>
  </si>
  <si>
    <t>剩余时间</t>
  </si>
  <si>
    <t>Remaining Time</t>
  </si>
  <si>
    <t>Tiempo restante</t>
  </si>
  <si>
    <t>Tempo rimanente</t>
  </si>
  <si>
    <t>Pozostały czas</t>
  </si>
  <si>
    <t>Verbleibende Zeit</t>
  </si>
  <si>
    <t>Resterende tijd</t>
  </si>
  <si>
    <t>Temps restant</t>
  </si>
  <si>
    <t>Tempo restante</t>
  </si>
  <si>
    <t>Hátralévő idő</t>
  </si>
  <si>
    <t>Resterende tid</t>
  </si>
  <si>
    <t>Återstående tid</t>
  </si>
  <si>
    <t>Pre_heat</t>
  </si>
  <si>
    <t>Preheat</t>
  </si>
  <si>
    <t>Precalentamiento</t>
  </si>
  <si>
    <t>Preriscaldamento</t>
  </si>
  <si>
    <t>Podgrzewanie</t>
  </si>
  <si>
    <t>Vorwärmen</t>
  </si>
  <si>
    <t>Voorverwarmen</t>
  </si>
  <si>
    <t>Préchauffer</t>
  </si>
  <si>
    <t>Pré-aquecimento</t>
  </si>
  <si>
    <t>Előmelegítés</t>
  </si>
  <si>
    <t>Forvarm</t>
  </si>
  <si>
    <t>Forvarme</t>
  </si>
  <si>
    <t>Förvärm</t>
  </si>
  <si>
    <t>Keepwarm</t>
  </si>
  <si>
    <t>保温</t>
  </si>
  <si>
    <t>Keep warm</t>
  </si>
  <si>
    <t>Mantener caliente</t>
  </si>
  <si>
    <t>Mantieni caldo</t>
  </si>
  <si>
    <t>Utrzymywanie ciepła</t>
  </si>
  <si>
    <t>Warm halten</t>
  </si>
  <si>
    <t>Warmhouden</t>
  </si>
  <si>
    <t>Continue quente</t>
  </si>
  <si>
    <t>Hold varm</t>
  </si>
  <si>
    <t>Håll varm</t>
  </si>
  <si>
    <t>Recipee</t>
  </si>
  <si>
    <t>Programmed</t>
  </si>
  <si>
    <t>自定义</t>
  </si>
  <si>
    <t>Programado</t>
  </si>
  <si>
    <t>Zaplanowano</t>
  </si>
  <si>
    <t>Programmiert</t>
  </si>
  <si>
    <t>Geprogrammeerd</t>
  </si>
  <si>
    <t>Programmé</t>
  </si>
  <si>
    <t>Programozva</t>
  </si>
  <si>
    <t>Programmeret</t>
  </si>
  <si>
    <t>Programmert</t>
  </si>
  <si>
    <t>Programmerad</t>
  </si>
  <si>
    <t>Clicktostart</t>
  </si>
  <si>
    <t>点击启动</t>
  </si>
  <si>
    <t>Click to start</t>
  </si>
  <si>
    <t>Pulsar para empezar</t>
  </si>
  <si>
    <t>Clicca per iniziare</t>
  </si>
  <si>
    <t>Kliknij, aby rozpocząć</t>
  </si>
  <si>
    <t>Klicken Sie zum Start</t>
  </si>
  <si>
    <t>Klik om te beginnen</t>
  </si>
  <si>
    <t>Cliquez pour commencer</t>
  </si>
  <si>
    <t>Clique para começar</t>
  </si>
  <si>
    <t>Kattintson ide az indításhoz</t>
  </si>
  <si>
    <t>Klik for at starte</t>
  </si>
  <si>
    <t>Klikk for å starte</t>
  </si>
  <si>
    <t>Klicka för att starta</t>
  </si>
  <si>
    <t>Offf</t>
  </si>
  <si>
    <t>Desligado</t>
  </si>
  <si>
    <t>Fra</t>
  </si>
  <si>
    <t>Itisnotallowedtocookinpreheat</t>
  </si>
  <si>
    <t>预热模式，不可设置烹饪时间</t>
  </si>
  <si>
    <t>It is not allowed to cook in preheat mode.</t>
  </si>
  <si>
    <t>No está permitido ajustar el tiempo en el modo mantener caliente</t>
  </si>
  <si>
    <t>Dispositivo in modalità preriscaldamento, non è possibile impostare il tempo di cottura</t>
  </si>
  <si>
    <t>Nie wolno gotować w trybie podgrzewania.</t>
  </si>
  <si>
    <t>Es ist nicht erlaubt, im Warmhalte-Modus zu kochen</t>
  </si>
  <si>
    <r>
      <rPr>
        <sz val="10"/>
        <color rgb="FF262626"/>
        <rFont val="Microsoft YaHei"/>
        <charset val="134"/>
      </rPr>
      <t xml:space="preserve">Het is niet toegestaan </t>
    </r>
    <r>
      <rPr>
        <sz val="10"/>
        <color rgb="FF262626"/>
        <rFont val="Times New Roman"/>
        <charset val="134"/>
      </rPr>
      <t>​​</t>
    </r>
    <r>
      <rPr>
        <sz val="10"/>
        <color rgb="FF262626"/>
        <rFont val="Microsoft YaHei"/>
        <charset val="134"/>
      </rPr>
      <t>om in de voorverwarmmodus te koken.</t>
    </r>
  </si>
  <si>
    <t>Il est interdit de cuisiner en mode de préchauffage.</t>
  </si>
  <si>
    <t>Não é permitido cozinhar no modo de pré-aquecimento.</t>
  </si>
  <si>
    <t>A főzés előmelegítés módban nem megengedett.</t>
  </si>
  <si>
    <t>Det er ikke tilladt at tilberede i forvarmningstilstand.</t>
  </si>
  <si>
    <t>Det er ikke tillatt å lage mat i forvarmingsmodus.</t>
  </si>
  <si>
    <t>Det är inte tillåtet att laga mat i förvärmningsläge.</t>
  </si>
  <si>
    <t>Itisnotallowedtochange</t>
  </si>
  <si>
    <t>工作中，不可切换模式</t>
  </si>
  <si>
    <t>It is not allowed to change mode while working</t>
  </si>
  <si>
    <t>En funcionamiento, no se puede cambiar el modo</t>
  </si>
  <si>
    <t>Dispositivo in funzione, non è possibile cambiare modalità</t>
  </si>
  <si>
    <t>Nie wolno zmieniać trybu podczas pracy</t>
  </si>
  <si>
    <t>Während der Arbeit kann der Modus nicht geändert werden.</t>
  </si>
  <si>
    <r>
      <rPr>
        <sz val="10"/>
        <color rgb="FF262626"/>
        <rFont val="Microsoft YaHei"/>
        <charset val="134"/>
      </rPr>
      <t xml:space="preserve">Het is niet toegestaan </t>
    </r>
    <r>
      <rPr>
        <sz val="10"/>
        <color rgb="FF262626"/>
        <rFont val="Times New Roman"/>
        <charset val="134"/>
      </rPr>
      <t>​​</t>
    </r>
    <r>
      <rPr>
        <sz val="10"/>
        <color rgb="FF262626"/>
        <rFont val="Microsoft YaHei"/>
        <charset val="134"/>
      </rPr>
      <t>om van modus te veranderen als het apparaat is ingeschakeld</t>
    </r>
  </si>
  <si>
    <t xml:space="preserve">Il n'est pas permis de changer de mode pendant le fonctionnement. </t>
  </si>
  <si>
    <t>Não é permitido mudar de modo durante o trabalho</t>
  </si>
  <si>
    <t>Az üzemmódváltás működés közben nem megengedett</t>
  </si>
  <si>
    <t>Det er ikke tilladt at skifte tilstand under arbejdet</t>
  </si>
  <si>
    <t>Det er ikke tillatt å endre modus mens du arbeider</t>
  </si>
  <si>
    <t>Det är inte tillåtet att byta läge under pågående arbete</t>
  </si>
  <si>
    <t>Thedeviceisoffline</t>
  </si>
  <si>
    <t>当前设备已离线</t>
  </si>
  <si>
    <t>The device is offline</t>
  </si>
  <si>
    <t>El dispositivo no está conectado</t>
  </si>
  <si>
    <t>Urządzenie jest offline</t>
  </si>
  <si>
    <t>Das Gerät ist nicht angeschlossen</t>
  </si>
  <si>
    <t>Het apparaat is offline</t>
  </si>
  <si>
    <t xml:space="preserve">L'appareil est hors ligne. </t>
  </si>
  <si>
    <t>O dispositivo está offline</t>
  </si>
  <si>
    <t>Az eszköz nem érhető el</t>
  </si>
  <si>
    <t>Thelidisopencloseittocontinue</t>
  </si>
  <si>
    <t>锅已拉开，关上可以继续工作</t>
  </si>
  <si>
    <t>The lid is open, close it to continue</t>
  </si>
  <si>
    <t>La olla está abierta,  ciérrela para continuar</t>
  </si>
  <si>
    <t>Il coperchio è aperto, chiudilo per continuare</t>
  </si>
  <si>
    <t>Pokrywa jest otwarta, zamknij ją, aby kontynuować</t>
  </si>
  <si>
    <t>Der Topf ist offen, schließen Sie ihn, um fortzufahren</t>
  </si>
  <si>
    <t>Het deksel is open, sluit het om verder te gaan</t>
  </si>
  <si>
    <t xml:space="preserve">Le couvercle est ouvert, fermez-le pour continuer. </t>
  </si>
  <si>
    <t>A tampa está aberta, feche-a para continuar</t>
  </si>
  <si>
    <t>A fedél nyitva van. A folytatáshoz csukja le</t>
  </si>
  <si>
    <t>Låget er åbent, luk det for at fortsætte</t>
  </si>
  <si>
    <t>Lokket er åpent, lukk det for å fortsette</t>
  </si>
  <si>
    <t>Locket är öppet, stäng det för att fortsätta</t>
  </si>
  <si>
    <t>Thedevicehasnonetwork</t>
  </si>
  <si>
    <t>当前设备无网络</t>
  </si>
  <si>
    <t>The device has no network</t>
  </si>
  <si>
    <t>El aparato no está conectado a internet</t>
  </si>
  <si>
    <t>Il dispositivo non è connesso</t>
  </si>
  <si>
    <t>Urządzenie nie jest połączone z siecią</t>
  </si>
  <si>
    <t>Das Gerät ist nicht mit dem Internet verbunden</t>
  </si>
  <si>
    <t>Het apparaat heeft geen netwerk</t>
  </si>
  <si>
    <t xml:space="preserve">L'appareil n'a pas de réseau. </t>
  </si>
  <si>
    <t>O dispositivo não tem rede</t>
  </si>
  <si>
    <t>Az eszköz nem kapcsolódik hálózathoz</t>
  </si>
  <si>
    <t>Enheden har ikke noget netværk</t>
  </si>
  <si>
    <t>Enheten har ikke noe nettverk</t>
  </si>
  <si>
    <t>Enheten har inget nätverk</t>
  </si>
  <si>
    <t>DIYrecipes</t>
  </si>
  <si>
    <t>DIY菜谱</t>
  </si>
  <si>
    <t>DIY recipes</t>
  </si>
  <si>
    <t>Receta DIY</t>
  </si>
  <si>
    <t>Ricetta fai-da-te</t>
  </si>
  <si>
    <t>Przepisy „zrób to sam”</t>
  </si>
  <si>
    <t>DIY-Rezept</t>
  </si>
  <si>
    <t>DIY-recepten</t>
  </si>
  <si>
    <t>Recettes maison</t>
  </si>
  <si>
    <t>Receitas DIY</t>
  </si>
  <si>
    <t>„Csináld magad” receptek</t>
  </si>
  <si>
    <t>DIY-opskrifter</t>
  </si>
  <si>
    <t>DIY-oppskrifter</t>
  </si>
  <si>
    <t>DIY-recept</t>
  </si>
  <si>
    <t>NoDIYrecipescreated</t>
  </si>
  <si>
    <t>当前尚未创建DIY菜谱</t>
  </si>
  <si>
    <t>No DIY recipes created</t>
  </si>
  <si>
    <t>Recetas DIY que todavía no se han creado</t>
  </si>
  <si>
    <t>Non ci sono ricette fai-da-te</t>
  </si>
  <si>
    <t>Nie utworzono żadnych przepisów „zrób to sam”</t>
  </si>
  <si>
    <t>DIY-Rezepte, die noch nicht erstellt wurden</t>
  </si>
  <si>
    <t>Geen DIY-recepten gemaakt</t>
  </si>
  <si>
    <t>Aucune recette maison créée</t>
  </si>
  <si>
    <t>Nenhuma receita DIY criada</t>
  </si>
  <si>
    <t>Nincsenek „csináld magad” receptek létrehozva</t>
  </si>
  <si>
    <t>Ingen DIY-opskrifter oprettet</t>
  </si>
  <si>
    <t>Ingen DIY-oppskrifter er opprettet</t>
  </si>
  <si>
    <t>Inga DIY-recept skapade</t>
  </si>
  <si>
    <t>Recipename</t>
  </si>
  <si>
    <t>菜谱名称</t>
  </si>
  <si>
    <t>Recipe name</t>
  </si>
  <si>
    <t>Nombre de la receta</t>
  </si>
  <si>
    <t>Nome ricetta</t>
  </si>
  <si>
    <t>Nazwa przepisu</t>
  </si>
  <si>
    <t>Name des Rezeptes</t>
  </si>
  <si>
    <t>Recept naam</t>
  </si>
  <si>
    <t>Nom de la recette</t>
  </si>
  <si>
    <t>Nome da receita</t>
  </si>
  <si>
    <t>Recept neve</t>
  </si>
  <si>
    <t>Navn på opskrift</t>
  </si>
  <si>
    <t>Navn på oppskrift</t>
  </si>
  <si>
    <t>Receptets namn</t>
  </si>
  <si>
    <t>Recipepictures</t>
  </si>
  <si>
    <t>菜谱图片</t>
  </si>
  <si>
    <t>Recipe pictures</t>
  </si>
  <si>
    <t>Imagen de la receta</t>
  </si>
  <si>
    <t>Immagini ricetta</t>
  </si>
  <si>
    <t>Zdjęcie przepisu</t>
  </si>
  <si>
    <t>Bild des Rezeptes</t>
  </si>
  <si>
    <t>Recept plaatjes</t>
  </si>
  <si>
    <t>Images de recettes</t>
  </si>
  <si>
    <t>Fotos de receitas</t>
  </si>
  <si>
    <t>Recept képei</t>
  </si>
  <si>
    <t>Billeder af opskriften</t>
  </si>
  <si>
    <t>Bilder av oppskriften</t>
  </si>
  <si>
    <t>Bilder på receptet</t>
  </si>
  <si>
    <t>Recipenotes</t>
  </si>
  <si>
    <t>菜谱备注</t>
  </si>
  <si>
    <t>Recipe notes</t>
  </si>
  <si>
    <t>Notas de la receta</t>
  </si>
  <si>
    <t>Note ricetta</t>
  </si>
  <si>
    <t>Uwagi do przepisu</t>
  </si>
  <si>
    <t>Anmerkungen zum Rezept</t>
  </si>
  <si>
    <t>Recept notities</t>
  </si>
  <si>
    <t>Notes</t>
  </si>
  <si>
    <t>Notas de receita</t>
  </si>
  <si>
    <t>Recepthez adott jegyzetek</t>
  </si>
  <si>
    <t>Noter til opskriften</t>
  </si>
  <si>
    <t>Notater om oppskriften</t>
  </si>
  <si>
    <t>Anteckningar om recept</t>
  </si>
  <si>
    <t>是否要删除该菜谱</t>
  </si>
  <si>
    <t>Delete?</t>
  </si>
  <si>
    <t>¿Eliminar esta receta?</t>
  </si>
  <si>
    <t>Sei sicuro di voler eliminare questa ricetta?</t>
  </si>
  <si>
    <t>Usunąć?</t>
  </si>
  <si>
    <t>Dieses Rezept löschen?</t>
  </si>
  <si>
    <t>Verwijderen?</t>
  </si>
  <si>
    <t>Supprimer ?</t>
  </si>
  <si>
    <t>Excluir?</t>
  </si>
  <si>
    <t>Törli?</t>
  </si>
  <si>
    <t>Slet?</t>
  </si>
  <si>
    <t>Slette?</t>
  </si>
  <si>
    <t>Ta bort?</t>
  </si>
  <si>
    <t>Startcooking</t>
  </si>
  <si>
    <t>开始烹饪</t>
  </si>
  <si>
    <t>Start cooking</t>
  </si>
  <si>
    <t>Inicio del proceso</t>
  </si>
  <si>
    <t>Inizia a cuocere</t>
  </si>
  <si>
    <t>Zacznij gotować</t>
  </si>
  <si>
    <t>Mit dem Kochen beginnen</t>
  </si>
  <si>
    <t>Begin met koken</t>
  </si>
  <si>
    <t>Commencer la cuisson</t>
  </si>
  <si>
    <t>Comece a cozinhar</t>
  </si>
  <si>
    <t>Főzés indítása</t>
  </si>
  <si>
    <t>Start tilberedning</t>
  </si>
  <si>
    <t>Starta tillagning</t>
  </si>
  <si>
    <t>Cookingclicktostop</t>
  </si>
  <si>
    <t>烹饪中，点击暂停</t>
  </si>
  <si>
    <t>Cooking,click to stop</t>
  </si>
  <si>
    <t>Cocinando, pulsar para pararlo</t>
  </si>
  <si>
    <t>In cottura, clicca per arrestare</t>
  </si>
  <si>
    <t>Gotowanie; kliknij, aby zatrzymać</t>
  </si>
  <si>
    <t>Kochen, zum Stoppen drücken</t>
  </si>
  <si>
    <t>Koken, klik om te stoppen</t>
  </si>
  <si>
    <t>Cuisson, cliquez pour arrêter</t>
  </si>
  <si>
    <t>Cozinhando, clique para parar</t>
  </si>
  <si>
    <t>Főzés folyamatban. A leállításhoz kattintson ide</t>
  </si>
  <si>
    <t>Tilberedning, klik for at stoppe</t>
  </si>
  <si>
    <t>Tilberedning. Klikk for å stoppe</t>
  </si>
  <si>
    <t>Tillagning, klicka för att stoppa</t>
  </si>
  <si>
    <t>Moresettings</t>
  </si>
  <si>
    <t>更多设置</t>
  </si>
  <si>
    <t>More settings</t>
  </si>
  <si>
    <t>Más opciones de ajuste</t>
  </si>
  <si>
    <t>Altre impostazioni</t>
  </si>
  <si>
    <t>Dodatkowe ustawienia</t>
  </si>
  <si>
    <t>Einstellungsmöglichkeiten</t>
  </si>
  <si>
    <t>Meer instellingen</t>
  </si>
  <si>
    <t>Plus de réglages</t>
  </si>
  <si>
    <t>Mais configurações</t>
  </si>
  <si>
    <t>További beállítások</t>
  </si>
  <si>
    <t>Flere indstillinger</t>
  </si>
  <si>
    <t>Flere innstillinger</t>
  </si>
  <si>
    <t>Fler inställningar</t>
  </si>
  <si>
    <t>Deviceinfo</t>
  </si>
  <si>
    <t>Informazioni di base del dispositivo</t>
  </si>
  <si>
    <t>Grundlegende Geräteinformationen</t>
  </si>
  <si>
    <t>Infos appareil</t>
  </si>
  <si>
    <t>Info om enhed</t>
  </si>
  <si>
    <t>Info om enhet</t>
  </si>
  <si>
    <t>Devicename</t>
  </si>
  <si>
    <t>设备名称</t>
  </si>
  <si>
    <t>Device name</t>
  </si>
  <si>
    <t>Nombre del dispositivo</t>
  </si>
  <si>
    <t>Nome dispositivo</t>
  </si>
  <si>
    <t>Nazwa urządzenia</t>
  </si>
  <si>
    <t>Name des Geräts</t>
  </si>
  <si>
    <t>Toestelnaam</t>
  </si>
  <si>
    <t>Nom de l'appareil</t>
  </si>
  <si>
    <t>Nome do dispositivo</t>
  </si>
  <si>
    <t>Eszköz neve</t>
  </si>
  <si>
    <t>Enhedens navn</t>
  </si>
  <si>
    <t>Enhetens navn</t>
  </si>
  <si>
    <t>Enhetens namn</t>
  </si>
  <si>
    <t>Deviceposition</t>
  </si>
  <si>
    <t>Posizione dispositivo</t>
  </si>
  <si>
    <t>Standort des Geräts</t>
  </si>
  <si>
    <t>Localisation de l’appareil</t>
  </si>
  <si>
    <t>Nosetting</t>
  </si>
  <si>
    <t>未设置</t>
  </si>
  <si>
    <t>No setting</t>
  </si>
  <si>
    <t>Sin ajustes</t>
  </si>
  <si>
    <t>Nessuna impostazione</t>
  </si>
  <si>
    <t>Brak ustawienia</t>
  </si>
  <si>
    <t>Nicht angepasst</t>
  </si>
  <si>
    <t>Geen instelling</t>
  </si>
  <si>
    <t>Aucun réglage</t>
  </si>
  <si>
    <t>Sem configuração</t>
  </si>
  <si>
    <t>Nincs beállítás</t>
  </si>
  <si>
    <t>Ingen indstilling</t>
  </si>
  <si>
    <t>Ingen innstilling</t>
  </si>
  <si>
    <t>Ingen inställning</t>
  </si>
  <si>
    <t>Otherinfo</t>
  </si>
  <si>
    <t>Other info</t>
  </si>
  <si>
    <t>Andere Informationen</t>
  </si>
  <si>
    <t>Autres infos</t>
  </si>
  <si>
    <t>Outras informações</t>
  </si>
  <si>
    <t>Sharingdevice</t>
  </si>
  <si>
    <t>Sharing device</t>
  </si>
  <si>
    <t>Condividi dispositivo</t>
  </si>
  <si>
    <t>Gemeinsame Nutzung von Geräten</t>
  </si>
  <si>
    <t>Partage de l’appareil</t>
  </si>
  <si>
    <t>Dispositivo de compartilhamento</t>
  </si>
  <si>
    <t>Eszköz megosztása</t>
  </si>
  <si>
    <t>Deviceinfoo</t>
  </si>
  <si>
    <t>Informazioni sul dispositivo</t>
  </si>
  <si>
    <t>Informationen zum Gerät</t>
  </si>
  <si>
    <t>Infos sur l’appareil</t>
  </si>
  <si>
    <t>Info om enheten</t>
  </si>
  <si>
    <t>QA</t>
  </si>
  <si>
    <t>Domande e suggerimenti</t>
  </si>
  <si>
    <t>Häufig gestellte Fragen und Anregungen</t>
  </si>
  <si>
    <t>Vraag en Antwoord</t>
  </si>
  <si>
    <t>Addtoyourmobiledesktop</t>
  </si>
  <si>
    <t>添加到手机桌面</t>
  </si>
  <si>
    <t>Add to your mobile desktop</t>
  </si>
  <si>
    <t>Añadir al escritorio del móvil</t>
  </si>
  <si>
    <t>Aggiungi al desktop del telefono</t>
  </si>
  <si>
    <t>Dodaj do swojego mobilnego pulpitu</t>
  </si>
  <si>
    <t>Zum mobilen Desktop hinzufügen</t>
  </si>
  <si>
    <t>Voeg toe aan uw mobiele desktop</t>
  </si>
  <si>
    <t>Ajouter à votre bureau mobile</t>
  </si>
  <si>
    <t>Adicione ao seu visor móvel</t>
  </si>
  <si>
    <t>Hozzáadás a mobiltelefon kezdőképernyőjéhez</t>
  </si>
  <si>
    <t>Tilføj til din mobil-desktop</t>
  </si>
  <si>
    <t>Legg til på det mobile skrivebordet</t>
  </si>
  <si>
    <t>Lägg till på ditt mobila skrivbord</t>
  </si>
  <si>
    <t>Firmwareupgrade</t>
  </si>
  <si>
    <t>Cerca aggiornamenti firmware</t>
  </si>
  <si>
    <t xml:space="preserve">Recherche de mises à jour </t>
  </si>
  <si>
    <t>Removethedevice</t>
  </si>
  <si>
    <t>Löschen Sie das Gerät</t>
  </si>
  <si>
    <t>Éliminer l'appareil</t>
  </si>
  <si>
    <t>Fjern enheden</t>
  </si>
  <si>
    <t>Restorefactorysettings</t>
  </si>
  <si>
    <t>Restore factory settings</t>
  </si>
  <si>
    <t>Resetear a los ajustes de fábrica</t>
  </si>
  <si>
    <t>Przywróć ustawienia fabryczne</t>
  </si>
  <si>
    <t>Zurücksetzen auf Werkseinstellungen</t>
  </si>
  <si>
    <t>Terugzetten naar fabrieksinstellingen</t>
  </si>
  <si>
    <t>Rétablir aux paramètres d'usine</t>
  </si>
  <si>
    <t>Restaurar configurações de fábrica</t>
  </si>
  <si>
    <t>Gyári beállítások visszaállítása</t>
  </si>
  <si>
    <t>Gendan fabriksindstillinger</t>
  </si>
  <si>
    <t>Gjenopprett fabrikkinnstillingene</t>
  </si>
  <si>
    <t>Återställ fabriksinställningar</t>
  </si>
  <si>
    <t>Areyousuretoremovethedevice</t>
  </si>
  <si>
    <r>
      <rPr>
        <sz val="10"/>
        <color rgb="FF262626"/>
        <rFont val="Microsoft YaHei"/>
        <charset val="134"/>
      </rPr>
      <t>"确定移除设备吗？设备移除后与其相关的自动和</t>
    </r>
    <r>
      <rPr>
        <sz val="10"/>
        <rFont val="宋体"/>
        <charset val="134"/>
      </rPr>
      <t xml:space="preserve">
</t>
    </r>
    <r>
      <rPr>
        <sz val="10"/>
        <color rgb="FF262626"/>
        <rFont val="Microsoft YaHei"/>
        <charset val="134"/>
      </rPr>
      <t>场景将失效"</t>
    </r>
  </si>
  <si>
    <t>Are you sure to remove the device? The related scene will fail automatically when it is removed</t>
  </si>
  <si>
    <t>¿Está seguro de querer eliminar el dispositivo? Una vez eliminado, las acciones realizadas y su estado se perderán.</t>
  </si>
  <si>
    <t>Sei sicuro di voler rimuovere il dispositivo? Una volta rimosso tutte le azioni automatiche e gli ambienti andranno persi</t>
  </si>
  <si>
    <t>Czy na pewno chcesz usunąć urządzenie? Powiązana scena zakończy się niepowodzeniem po jej usunięciu</t>
  </si>
  <si>
    <t>Sind Sie sicher, das Gerät löschen zu wollen? Einmal gelöscht, gehen die durchgeführten Aktionen und sein Status verloren.</t>
  </si>
  <si>
    <t>Weet u zeker dat u het apparaat wilt verwijderen? De gekoppelde scènes gaan automatisch verloren wanneer het wordt verwijderd</t>
  </si>
  <si>
    <t xml:space="preserve">Êtes-vous sûr de vouloir supprimer l'appareil ? Une fois l'appareil supprimé, les scènes associées seront invalides. </t>
  </si>
  <si>
    <t>Tem certeza de que deseja remover o dispositivo? A cena relacionada irá falhar automaticamente quando for removida</t>
  </si>
  <si>
    <t>Biztosan eltávolítja az eszközt? Eltávolítás esetén a kapcsolódó jelenet végrehajtása automatikusan sikertelen lesz</t>
  </si>
  <si>
    <t>Er du sikker på, at du vil fjerne enheden? Den relaterede scene vil automatisk mislykkes, når den fjernes</t>
  </si>
  <si>
    <t>Er du sikker på at du vil fjerne enheten? Den relaterte stemningen deaktiviseres automatisk når den fjernes</t>
  </si>
  <si>
    <t>Är du säker på att du ska ta bort enheten? Scenen I fråga fungerar inte automatiskt när den tas bort</t>
  </si>
  <si>
    <t>Warning!Removethedevice</t>
  </si>
  <si>
    <r>
      <rPr>
        <sz val="10"/>
        <color rgb="FF262626"/>
        <rFont val="Microsoft YaHei"/>
        <charset val="134"/>
      </rPr>
      <t>"确定移除设备吗？设备恢复出厂设置后，将从列表</t>
    </r>
    <r>
      <rPr>
        <sz val="10"/>
        <rFont val="宋体"/>
        <charset val="134"/>
      </rPr>
      <t xml:space="preserve">
</t>
    </r>
    <r>
      <rPr>
        <sz val="10"/>
        <color rgb="FF262626"/>
        <rFont val="Microsoft YaHei"/>
        <charset val="134"/>
      </rPr>
      <t>移除，设备相关数据将被全部清除"</t>
    </r>
  </si>
  <si>
    <t>Warning! Remove the device will erase your relevant data</t>
  </si>
  <si>
    <t>¿Está seguro de resetear el dispositivo? Una vez reseteado a los ajustes de fábrica, el dispositivo se eliminará para el listado de dispositivos asociados a la aplicación, y se borrará toda su información y ajustes.</t>
  </si>
  <si>
    <t>Sei sicuro voler rimuovere il dispositivo? Una volta ripristinate le impostazioni di fabbrica, il dispositivo verrà rimosso dalla lista e tutti i dati relativi ad esso verranno cancellati</t>
  </si>
  <si>
    <t>Uwaga! Usunięcie urządzenia spowoduje usunięcie odpowiednich danych</t>
  </si>
  <si>
    <t>Warnung! Wenn Sie das Gerät entfernen, werden Ihre relevanten Daten gelöscht.</t>
  </si>
  <si>
    <t>Waarschuwing! Als u het apparaat verwijdert, worden uw relevante gegevens gewist</t>
  </si>
  <si>
    <t xml:space="preserve">Attention ! Supprimer l'appareil effacera vos données pertinentes. </t>
  </si>
  <si>
    <t>Atenção! Remover o dispositivo apagará os seus dados relevantes</t>
  </si>
  <si>
    <t>Figyelem! Az eszköz eltávolítása törli a kapcsolódó adatokat</t>
  </si>
  <si>
    <t>Advarsel: Fjernelse af enheden vil slette dine relevante data</t>
  </si>
  <si>
    <t>Advarsel! Hvis du fjerner enheten, slettes relevante data</t>
  </si>
  <si>
    <t>Varning för fel! Om du tar bort enheten raderas dina relevanta data</t>
  </si>
  <si>
    <t>Addasharedlibrary</t>
  </si>
  <si>
    <t>添加共享</t>
  </si>
  <si>
    <t>Add sharing devices</t>
  </si>
  <si>
    <t>Añadir a una biblioteca compartida</t>
  </si>
  <si>
    <t>Aggiungi condivisione</t>
  </si>
  <si>
    <t>Dodaj udostępnioną bibliotekę</t>
  </si>
  <si>
    <t>Voeg een gedeelde bibliotheek toe</t>
  </si>
  <si>
    <t>Ajouter un partage</t>
  </si>
  <si>
    <t>Adicionar uma biblioteca compartilhada</t>
  </si>
  <si>
    <t>Megosztott eszközök hozzáadása</t>
  </si>
  <si>
    <t>Tilføj deling af enheder</t>
  </si>
  <si>
    <t>Legge til delingsenheter</t>
  </si>
  <si>
    <t>Lägg till delningsenheter</t>
  </si>
  <si>
    <t>Devicesharing</t>
  </si>
  <si>
    <t>设备共享</t>
  </si>
  <si>
    <t>Condivisione dispositivi</t>
  </si>
  <si>
    <t>Nodevicepleaseaddd</t>
  </si>
  <si>
    <t>暂无共享，请添加</t>
  </si>
  <si>
    <t>Ningún dispositivo, por favor añádalo</t>
  </si>
  <si>
    <t>Non ci sono condivisioni, aggiungine una</t>
  </si>
  <si>
    <t>Kein Gerät, bitte hinzufügen</t>
  </si>
  <si>
    <t>Geen apparaat, voeg toe</t>
  </si>
  <si>
    <t xml:space="preserve">Aucun appareil partagé, veuillez en ajouter. </t>
  </si>
  <si>
    <t>Ingen enhet. Vennligst legg til</t>
  </si>
  <si>
    <t>Ingen enhet, lägg till</t>
  </si>
  <si>
    <t>Ifheisthepermanent</t>
  </si>
  <si>
    <r>
      <rPr>
        <sz val="10"/>
        <color rgb="FF262626"/>
        <rFont val="Microsoft YaHei"/>
        <charset val="134"/>
      </rPr>
      <t>"如果是家中常驻人员，建议您将他添加为家庭成员，</t>
    </r>
    <r>
      <rPr>
        <sz val="10"/>
        <rFont val="宋体"/>
        <charset val="134"/>
      </rPr>
      <t xml:space="preserve">
</t>
    </r>
    <r>
      <rPr>
        <sz val="10"/>
        <color rgb="FF262626"/>
        <rFont val="Microsoft YaHei"/>
        <charset val="134"/>
      </rPr>
      <t>共享家中所有设备和智能场景。 "</t>
    </r>
  </si>
  <si>
    <t>If he is the permanent member in your family, please add him as a family member to share all the device and intelligent scenes with him.</t>
  </si>
  <si>
    <t>Si una persona vive en la casa de manera permanente, se recomienda añadirle como miembro de hogar, para compartir el uso de los dispositivos y sus ajustes.</t>
  </si>
  <si>
    <t>Se si tratta di un componente stabile della famiglia ti suggeriamo di aggiungerlo come membro della Casa, in questo modo condividerai con questa persona tutti i dispositivi e le scene smart</t>
  </si>
  <si>
    <t>Jeśli jest stałym członkiem Twojej rodziny, dodaj go jako członka rodziny, aby udostępnić mu całe urządzenie i inteligentne sceny.</t>
  </si>
  <si>
    <t>Wenn er ein Familienmitglied ist, wird empfohlen, fügen Sie ihn als Haushaltsmitglied hinzu, um die Geräte und ihre Einstellungen mit ihm zu teilen.</t>
  </si>
  <si>
    <t>Als hij  permanent lid van uw gezin is, voeg hem dan toe als gezinslid om alle apparaat- en intelligente gegevens met hem te delen.</t>
  </si>
  <si>
    <t>S'il est membre permanent de votre famille, veuillez l'ajouter en tant que membre de la famille pour partager tous les appareils et scènes intelligentes avec lui.</t>
  </si>
  <si>
    <t>Se ele for o membro permanente da sua família, adicione-o como um membro da família para compartilhar todo o dispositivo e cenas inteligentes com ele.</t>
  </si>
  <si>
    <t>Ha ő az Ön családjának állandó tagja, akkor kérjük, vegye fel családtagként, hogy az összes eszközt és intelligens jelenetet megoszthassa vele.</t>
  </si>
  <si>
    <t>Hvis han er det faste medlem i din familie, skal du tilføje ham som et familiemedlem for at dele alle enheder og intelligente scener med ham.</t>
  </si>
  <si>
    <t>Hvis hen er et fast medlem av familien din, kan du legge hen til som familiemedlem for å dele alle enhetene og intelligente stemninger med hen.</t>
  </si>
  <si>
    <t>Om han är den permanenta medlemmen i din familj, lägg till honom som familjemedlem för att dela alla enheter och intelligenta scener med honom.</t>
  </si>
  <si>
    <t>Familysettings</t>
  </si>
  <si>
    <t>家庭设置</t>
  </si>
  <si>
    <t>Family settings</t>
  </si>
  <si>
    <t>Ajuste de hogar</t>
  </si>
  <si>
    <t>Impostazioni della Casa</t>
  </si>
  <si>
    <t>Ustawienia rodzinne</t>
  </si>
  <si>
    <t>Familieneinstellungen</t>
  </si>
  <si>
    <t>Familie instellingen</t>
  </si>
  <si>
    <t>Paramètres familiaux</t>
  </si>
  <si>
    <t>Configurações da família</t>
  </si>
  <si>
    <t>Családi beállítások</t>
  </si>
  <si>
    <t>Familieindstillinger</t>
  </si>
  <si>
    <t>Familieinnstillinger</t>
  </si>
  <si>
    <t>Familjeinställningar</t>
  </si>
  <si>
    <t>Enterphonenumber</t>
  </si>
  <si>
    <t>输入对方手机号码/邮箱</t>
  </si>
  <si>
    <t>Enter phone number/email</t>
  </si>
  <si>
    <t>Introducir el número de teléfono/ dirección de correo electrónico</t>
  </si>
  <si>
    <t>Inserisci il numero di telefono/indirizzo email</t>
  </si>
  <si>
    <t>Wpisz numer telefonu / e-mail</t>
  </si>
  <si>
    <t>Telefonnummer/E-Mail-Adresse eingeben</t>
  </si>
  <si>
    <t>Voer telefoonnummer/e-mailadres in</t>
  </si>
  <si>
    <t>Entrez le numéro de téléphone / email</t>
  </si>
  <si>
    <t>Insira o número de telefone / e-mail</t>
  </si>
  <si>
    <t>Adja meg a telefonszámot/e-mail-címet</t>
  </si>
  <si>
    <t>Indtast telefonnummer/e-mail</t>
  </si>
  <si>
    <t>Skriv inn telefonnummer/e-post</t>
  </si>
  <si>
    <t>Ange telefonnummer/e-post</t>
  </si>
  <si>
    <t>Dearyoucannotinvite</t>
  </si>
  <si>
    <t>亲，不能邀请自己哦</t>
  </si>
  <si>
    <t>Dear, you cannot invite yourself.</t>
  </si>
  <si>
    <t>No puede añadirse a si mismo</t>
  </si>
  <si>
    <t>Non puoi invitare te stesso!</t>
  </si>
  <si>
    <t>Nie można zaprosić samego siebie.</t>
  </si>
  <si>
    <t>Sie können nicht hinzufügen sich selbst hinzufügen</t>
  </si>
  <si>
    <t>Geachte, u kunt uzelf niet uitnodigen.</t>
  </si>
  <si>
    <t>Vous ne pouvez pas vous inviter vous-même.</t>
  </si>
  <si>
    <t>Querido, você não pode se convidar.</t>
  </si>
  <si>
    <t>Önmagát nem tudja meghívni.</t>
  </si>
  <si>
    <t>Kære, du kan ikke invitere dig selv.</t>
  </si>
  <si>
    <t>Du kan ikke invitere deg selv.</t>
  </si>
  <si>
    <t>Kära du, du kan inte bjuda in dig själv.</t>
  </si>
  <si>
    <t>Thecurrentuserhas</t>
  </si>
  <si>
    <t>亲，对方已经是家庭成员了，无需添加哦</t>
  </si>
  <si>
    <t>The current user has already been a member of your family.</t>
  </si>
  <si>
    <t>Ya es miembro de hogar, no hace falta añadirlo</t>
  </si>
  <si>
    <t>È già un membro della Casa, non hai bisogno di aggiungerlo!</t>
  </si>
  <si>
    <t>Bieżący użytkownik jest już członkiem Twojej rodziny.</t>
  </si>
  <si>
    <t>Der aktuelle Nutzer ist bereits Haushaltsmitglied</t>
  </si>
  <si>
    <t>De huidige gebruiker is al lid van uw gezin.</t>
  </si>
  <si>
    <t>L'utilisateur actuel est déjà membre de votre famille.</t>
  </si>
  <si>
    <t>O usuário atual já é membro da sua família.</t>
  </si>
  <si>
    <t>A jelenlegi felhasználó már az Ön családjának tagja.</t>
  </si>
  <si>
    <t>Den nuværende bruger har allerede været medlem af din familie.</t>
  </si>
  <si>
    <t>Den aktuelle brukeren er allerede medlem av familien din.</t>
  </si>
  <si>
    <t>Den aktuella användaren har redan varit medlem i din familj.</t>
  </si>
  <si>
    <t>Thecurrentuserhasalready</t>
  </si>
  <si>
    <t>亲，对方已经在共享列表了，无需添加哦</t>
  </si>
  <si>
    <t>The current user has already in the sharing list</t>
  </si>
  <si>
    <t>Ya está dentro del contenido compartido, no hace falta añadirlo</t>
  </si>
  <si>
    <t>È già nella lista delle condivisioni, non hai bisogno di aggiungerlo!</t>
  </si>
  <si>
    <t>Bieżący użytkownik jest już na liście udostępniania</t>
  </si>
  <si>
    <t>Erist bereits ims freigegebene Inhalt, es muss nicht hinzugefügt werden.</t>
  </si>
  <si>
    <t>De huidige gebruiker staat al in de deellijst</t>
  </si>
  <si>
    <t xml:space="preserve">L'utilisateur actuel est déjà dans la liste de partage. </t>
  </si>
  <si>
    <t>O usuário atual já está na lista de compartilhamento</t>
  </si>
  <si>
    <t>A jelenlegi felhasználó már szerepel a megosztási listában</t>
  </si>
  <si>
    <t>Den aktuelle bruger er allerede på delingslisten</t>
  </si>
  <si>
    <t>Den aktuelle brukeren er allerede i delingslisten</t>
  </si>
  <si>
    <t>Den aktuella användaren finns redan i delningslistan</t>
  </si>
  <si>
    <t>Deartheaccountisnot</t>
  </si>
  <si>
    <t>Dear, the account is not registered, are you sure to send an invitation link?</t>
  </si>
  <si>
    <t>La cuenta no está registrada, ¿quiere el enlace de registro de cuenta?</t>
  </si>
  <si>
    <t>Questo account non è registrato, vuoi ricevere il link di invito?</t>
  </si>
  <si>
    <t>Konto nie jest zarejestrowane, czy na pewno chcesz wysłać link z zaproszeniem?</t>
  </si>
  <si>
    <t>Das Konto ist nicht registriert, möchten Sie den Link zur Registrierung des Kontos?</t>
  </si>
  <si>
    <t>Geachte, het account is niet geregistreerd, wilt u een uitnodigingslink versturen?</t>
  </si>
  <si>
    <t>Le compte n'est pas enregistré, voulez-vous envoyer un lien d'invitation ?</t>
  </si>
  <si>
    <t>Prezado, a conta não está cadastrada, tem certeza que quer enviar um link de convite?</t>
  </si>
  <si>
    <t>A fiók nincs regisztrálva. Biztosan elküldi a meghívási hivatkozást?</t>
  </si>
  <si>
    <t>Kære, kontoen er ikke registreret, er du sikker på, at du kan sende et invitationslink?</t>
  </si>
  <si>
    <t>Hei. Denne kontoen er ikke registrert. Vil du sende en invitasjonslenke?</t>
  </si>
  <si>
    <t>Kontot är inte registrerat, är du säker på att du kan skicka en inbjudningslänk?</t>
  </si>
  <si>
    <t>Thedevicehasbeen</t>
  </si>
  <si>
    <t>设备已经共享给这些用户</t>
  </si>
  <si>
    <t>The device has been shared to these users</t>
  </si>
  <si>
    <t>El dispositivo ya está compartido para esos usuarios</t>
  </si>
  <si>
    <t>Il dispositivo è gia in condivisione con questi utenti</t>
  </si>
  <si>
    <t>Urządzenie zostało udostępnione tym użytkownikom</t>
  </si>
  <si>
    <t>Das Gerät ist bereits für diese Benutzer freigegeben.</t>
  </si>
  <si>
    <t>Het apparaat is met deze gebruikers gedeeld</t>
  </si>
  <si>
    <t>L'appareil est déjà partagé avec ces utilisateurs.</t>
  </si>
  <si>
    <t>O dispositivo foi compartilhado com esses usuários</t>
  </si>
  <si>
    <t>Az eszköz ezekkel a felhasználókkal van megosztva</t>
  </si>
  <si>
    <t>Enheden er blevet delt med disse brugere</t>
  </si>
  <si>
    <t>Enheten har blitt delt med disse brukerne</t>
  </si>
  <si>
    <t>Enheten har delats med dessa användare</t>
  </si>
  <si>
    <t>VisualID</t>
  </si>
  <si>
    <t>虚拟ID</t>
  </si>
  <si>
    <t>Visual ID</t>
  </si>
  <si>
    <t>ID virtual</t>
  </si>
  <si>
    <t>ID virtuale</t>
  </si>
  <si>
    <t>Identyfikator wizualny</t>
  </si>
  <si>
    <t>Virtuelle ID</t>
  </si>
  <si>
    <t>Virtuele ID</t>
  </si>
  <si>
    <t>ID visuel</t>
  </si>
  <si>
    <t>ID visual</t>
  </si>
  <si>
    <t>Vizuális azonosító</t>
  </si>
  <si>
    <t>Visuelt ID</t>
  </si>
  <si>
    <t>Visuell ID</t>
  </si>
  <si>
    <t>Visuellt ID</t>
  </si>
  <si>
    <t>IPaddress</t>
  </si>
  <si>
    <t>IP地址</t>
  </si>
  <si>
    <t>IP address</t>
  </si>
  <si>
    <t>Dirección IP</t>
  </si>
  <si>
    <t>Indirizzo IP</t>
  </si>
  <si>
    <t>Adres IP</t>
  </si>
  <si>
    <t>IP-Adresse</t>
  </si>
  <si>
    <t>IP-adres</t>
  </si>
  <si>
    <t>Adresse IP</t>
  </si>
  <si>
    <t>endereço de IP</t>
  </si>
  <si>
    <t>IP-cím</t>
  </si>
  <si>
    <t>IP-adresse</t>
  </si>
  <si>
    <t>IP-adress</t>
  </si>
  <si>
    <t>MACaddress</t>
  </si>
  <si>
    <t>MAC地址</t>
  </si>
  <si>
    <t>MAC address</t>
  </si>
  <si>
    <t>Dirección MAC</t>
  </si>
  <si>
    <t>Indirizzo MAC</t>
  </si>
  <si>
    <t>Adres MAC</t>
  </si>
  <si>
    <t>MAC-Adresse</t>
  </si>
  <si>
    <t>Mac-adres</t>
  </si>
  <si>
    <t>Adresse Mac</t>
  </si>
  <si>
    <t>Endereço MAC</t>
  </si>
  <si>
    <t>MAC-cím</t>
  </si>
  <si>
    <t>MAC-adresse</t>
  </si>
  <si>
    <t>MAC-adress</t>
  </si>
  <si>
    <t>Devicetimezone</t>
  </si>
  <si>
    <t>设备时区</t>
  </si>
  <si>
    <t>Device time zone</t>
  </si>
  <si>
    <t>Franja horaria del dispositivo</t>
  </si>
  <si>
    <t>Fuso orario dispositivo</t>
  </si>
  <si>
    <t>Strefa czasowa urządzenia</t>
  </si>
  <si>
    <t>Geräte-Zeitfenster</t>
  </si>
  <si>
    <t>Tijdzone van apparaat</t>
  </si>
  <si>
    <t>Fuseau horaire de l'appareil</t>
  </si>
  <si>
    <t>Fuso horário do dispositivo</t>
  </si>
  <si>
    <t>Eszköz időzónája</t>
  </si>
  <si>
    <t>Enhedens tidszone</t>
  </si>
  <si>
    <t>Enhetens tidssone</t>
  </si>
  <si>
    <t>Enhetens tidszon</t>
  </si>
  <si>
    <t>Signalintensity</t>
  </si>
  <si>
    <t>信号强度</t>
  </si>
  <si>
    <t>Signal intensity</t>
  </si>
  <si>
    <t>Estado de cobertura</t>
  </si>
  <si>
    <t>Intensità segnale</t>
  </si>
  <si>
    <t>Intensywność sygnału</t>
  </si>
  <si>
    <t>Status der Berichterstattung</t>
  </si>
  <si>
    <t>Signaalintensiteit</t>
  </si>
  <si>
    <t>Intensité du signal</t>
  </si>
  <si>
    <t>Intensidade do sinal</t>
  </si>
  <si>
    <t>Jelerősség</t>
  </si>
  <si>
    <t>Signalets intensitet</t>
  </si>
  <si>
    <t>Signalintensitet</t>
  </si>
  <si>
    <t>Signalens intensitet</t>
  </si>
  <si>
    <t>Clickthebuttonatthe</t>
  </si>
  <si>
    <t>第一步：点击屏幕下方按钮</t>
  </si>
  <si>
    <t>Step 1: Click the button at the bottom of the screen</t>
  </si>
  <si>
    <t>Primer paso: pulsar el botón situado debajo de la pantalla</t>
  </si>
  <si>
    <t>Step 1: premi il pulsante sotto lo schermo</t>
  </si>
  <si>
    <t>Krok 1: Kliknij przycisk u dołu ekranu</t>
  </si>
  <si>
    <t>Erster Schritt: Drücken Sie die Taste unten am Bildschirm</t>
  </si>
  <si>
    <t>Stap 1: Klik op de knop onderaan het scherm</t>
  </si>
  <si>
    <t xml:space="preserve">Étape 1: Cliquez sur le bouton en bas de l'écran. </t>
  </si>
  <si>
    <t>Etapa 1: clique no botão na parte inferior da tela</t>
  </si>
  <si>
    <t>1. lépés: Kattintson a képernyő alján lévő gombra</t>
  </si>
  <si>
    <t>Trin 1: Klik på knappen i bunden af skærmen</t>
  </si>
  <si>
    <t>Trinn 1: Klikk på knappen nederst på skjermen</t>
  </si>
  <si>
    <t>Steg 1: Klicka på knappen längst ned på skärmen</t>
  </si>
  <si>
    <t>Selecttoaddtothemainscreen</t>
  </si>
  <si>
    <t>第二步：选择添加到主屏幕</t>
  </si>
  <si>
    <t>Step 2: Select to add to the main screen</t>
  </si>
  <si>
    <t>Segundo paso: Seleccionar y añadir a la pantalla principal</t>
  </si>
  <si>
    <t>Step 2: seleziona l'opzione aggiungi allo schermo principale</t>
  </si>
  <si>
    <t>Krok 2: Wybierz, aby dodać do ekranu głównego</t>
  </si>
  <si>
    <t>Schritt 2: Auswählen und zum Hauptbildschirm hinzufügen</t>
  </si>
  <si>
    <t>Stap 2: Selecteer om toe te voegen aan het hoofdscherm</t>
  </si>
  <si>
    <t xml:space="preserve">Étape 2: Choisissez d'ajouter à l'écran principal. </t>
  </si>
  <si>
    <t>Etapa 2: selecione para adicionar à tela principal</t>
  </si>
  <si>
    <t>2. lépés: Válassza a fő képernyőhöz való hozzáadás lehetőséget</t>
  </si>
  <si>
    <t>Trin 2: Vælg at tilføje til hovedskærmen</t>
  </si>
  <si>
    <t>Trinn 2: Velg for å legge til i hovedskjermbildet</t>
  </si>
  <si>
    <t>Steg 2: Välj att lägga till på huvudskärmen</t>
  </si>
  <si>
    <t>Quickaccessicon</t>
  </si>
  <si>
    <t>一个图标将会添加到您的主屏幕，以便您快速访问此网站</t>
  </si>
  <si>
    <t>Quick access icon will be created on the main screen</t>
  </si>
  <si>
    <t>El icono se va a añadir a la pantalla principal, para facilitar el acceso a la página web</t>
  </si>
  <si>
    <t>Un'icona verrà aggiunta al tuo schermo principale, così da poter aprire questo sito web rapidamente</t>
  </si>
  <si>
    <t>Na ekranie głównym zostanie utworzona ikona szybkiego dostępu</t>
  </si>
  <si>
    <t>Das Symbol wird dem Hauptbildschirm hinzugefügt, um den Zugang zur Website zu erleichtern.</t>
  </si>
  <si>
    <t>Het pictogram voor snelle toegang wordt op het hoofdscherm aangemaakt</t>
  </si>
  <si>
    <t xml:space="preserve">L'icône d'accès rapide sera créé sur l'écran principal. </t>
  </si>
  <si>
    <t>O ícone de acesso rápido será criado na tela principal</t>
  </si>
  <si>
    <t>A fő képernyőn létrejön a gyors hozzáférés ikon</t>
  </si>
  <si>
    <t>Ikonet for hurtig adgang oprettes på hovedskærmen</t>
  </si>
  <si>
    <t>Hurtigtilgangsikonet opprettes på hovedskjermbildet</t>
  </si>
  <si>
    <t>En ikon för snabbåtkomst skapas på huvudskärmen</t>
  </si>
  <si>
    <t>Findanewdevicefirmware</t>
  </si>
  <si>
    <t>发现新的设备固件</t>
  </si>
  <si>
    <t>Find a new device firmware</t>
  </si>
  <si>
    <t>Buscar una nueva versión del dispositivo</t>
  </si>
  <si>
    <t>È stato trovato un nuovo firmware del dispositivo</t>
  </si>
  <si>
    <t>Znajdź nowe oprogramowanie urządzenia</t>
  </si>
  <si>
    <t>Es wurde eine neue Version des Geräts gefunden</t>
  </si>
  <si>
    <t>Zoek een nieuwe apparaatfirmware</t>
  </si>
  <si>
    <t>Nouveau firmware trouvé</t>
  </si>
  <si>
    <t>Encontre um novo firmware de dispositivo</t>
  </si>
  <si>
    <t>Új eszközfirmware keresése</t>
  </si>
  <si>
    <t>Find en ny firmware til enheden</t>
  </si>
  <si>
    <t>Finn en ny fastvare for enheten</t>
  </si>
  <si>
    <t>Hitta en ny firmware för enheten</t>
  </si>
  <si>
    <t>Findanewfirmwarepleaseup</t>
  </si>
  <si>
    <t>发现新的固件，请升级</t>
  </si>
  <si>
    <t>Find a new firmware, please upgrade</t>
  </si>
  <si>
    <t>Buscar una actualización y actualizar</t>
  </si>
  <si>
    <t>È stato trovato un nuovo firmware, aggiorna subito</t>
  </si>
  <si>
    <t>Znajdź nowe oprogramowanie, zaktualizuj</t>
  </si>
  <si>
    <t>Es wurde ein Update gefunden, bitte aktualisieren Sie</t>
  </si>
  <si>
    <t>Zoek een nieuwe firmware, upgrade alstublieft</t>
  </si>
  <si>
    <t>Nouveau firmware trouvé, veuillez le mettre à jour.</t>
  </si>
  <si>
    <t>Encontre um novo firmware, atualize</t>
  </si>
  <si>
    <t>Új firmware található, kérjük, frissítse</t>
  </si>
  <si>
    <t>Find en ny firmware, opgrader venligst</t>
  </si>
  <si>
    <t>Funnet en ny fastvare. Vennligst oppgrader</t>
  </si>
  <si>
    <t>Hitta en ny firmware, vänligen uppgradera</t>
  </si>
  <si>
    <t>Wifimodule</t>
  </si>
  <si>
    <t>WIFI模块</t>
  </si>
  <si>
    <t>WiFi module</t>
  </si>
  <si>
    <t>Módulo WiFi</t>
  </si>
  <si>
    <t>Modulo WiFi</t>
  </si>
  <si>
    <t>Moduł WiFi</t>
  </si>
  <si>
    <t>WLAN-Modul</t>
  </si>
  <si>
    <t>WiFi-module</t>
  </si>
  <si>
    <t>Module WiFi</t>
  </si>
  <si>
    <t>Wifi-modul</t>
  </si>
  <si>
    <t>WiFi-modul</t>
  </si>
  <si>
    <t>MACmodule</t>
  </si>
  <si>
    <t>MUC模块</t>
  </si>
  <si>
    <t>MAC module</t>
  </si>
  <si>
    <t>Módulo MUC</t>
  </si>
  <si>
    <t>Modulo MUC</t>
  </si>
  <si>
    <t>Moduł MAC</t>
  </si>
  <si>
    <t>MUC-Modul</t>
  </si>
  <si>
    <t>MAC-module</t>
  </si>
  <si>
    <t>Module MAC</t>
  </si>
  <si>
    <t>Módulo MAC</t>
  </si>
  <si>
    <t>MAC-modul</t>
  </si>
  <si>
    <t>Upgradenow</t>
  </si>
  <si>
    <t>立即升级</t>
  </si>
  <si>
    <t>Upgrade now</t>
  </si>
  <si>
    <t>Nu upgraden</t>
  </si>
  <si>
    <t>Mettre à jour maintenant</t>
  </si>
  <si>
    <t>Opgrader nu</t>
  </si>
  <si>
    <t>Oppgrader nå</t>
  </si>
  <si>
    <t>Uppgradera nu</t>
  </si>
  <si>
    <t>Thisisthelatestversion</t>
  </si>
  <si>
    <t>This is the latest version</t>
  </si>
  <si>
    <t>Esta es la última versión</t>
  </si>
  <si>
    <t>There’s chinese in the first picture</t>
  </si>
  <si>
    <t>Ceci est la dernière version.</t>
  </si>
  <si>
    <t>Esta é a última versão</t>
  </si>
  <si>
    <t>Dette er den seneste version</t>
  </si>
  <si>
    <t>Dette er den nyeste versjonen</t>
  </si>
  <si>
    <t>Detta är den senaste versionen</t>
  </si>
  <si>
    <t>Findanewversionversion</t>
  </si>
  <si>
    <t>发现可更新项：[]（[]固件版本号）</t>
  </si>
  <si>
    <t>Find a new version (version )</t>
  </si>
  <si>
    <t>Se ha encontrado una nueva actualización: Versión firmware ()</t>
  </si>
  <si>
    <t>È stata trovata una nuova versione: []</t>
  </si>
  <si>
    <t>Znajdź nową wersję (wersja)</t>
  </si>
  <si>
    <t>Es wurde ein neues Update gefunden: Firmware-Version ()</t>
  </si>
  <si>
    <t>Vind een nieuwe versie (versie)</t>
  </si>
  <si>
    <t>Trouver une nouvelle version (version)</t>
  </si>
  <si>
    <t>Encontre uma nova versão (versão)</t>
  </si>
  <si>
    <t>Új verzió található (verzió)</t>
  </si>
  <si>
    <t>Find en ny version (version)</t>
  </si>
  <si>
    <t>Finn en ny versjon (versjon )</t>
  </si>
  <si>
    <t>Hitta en ny version (version )</t>
  </si>
  <si>
    <t>更新</t>
  </si>
  <si>
    <t>Actualizar</t>
  </si>
  <si>
    <t>Zaktualizuj</t>
  </si>
  <si>
    <t>Mise à jour</t>
  </si>
  <si>
    <t>Opgrader</t>
  </si>
  <si>
    <t>Uppgradera</t>
  </si>
  <si>
    <t>Upgradenotices</t>
  </si>
  <si>
    <t>更新注意事项</t>
  </si>
  <si>
    <t>Upgrade notices</t>
  </si>
  <si>
    <t>Aspectos a tener en cuenta antes de actualizar</t>
  </si>
  <si>
    <t>Informazioni importanti sull'aggiornamento</t>
  </si>
  <si>
    <t>Powiadomienia o aktualizacji</t>
  </si>
  <si>
    <t>Dinge, die Sie vor einem Upgrade beachten sollten</t>
  </si>
  <si>
    <t>Upgrade mededelingen</t>
  </si>
  <si>
    <t>Avis de mise à jour</t>
  </si>
  <si>
    <t>Avisos de atualização</t>
  </si>
  <si>
    <t>Frissítéssel kapcsolatos megjegyzések</t>
  </si>
  <si>
    <t>Meddelelser om opgradering</t>
  </si>
  <si>
    <t>Merknader om oppgradering</t>
  </si>
  <si>
    <t>Meddelanden om uppgradering</t>
  </si>
  <si>
    <t>Itmaytakealongtimeto</t>
  </si>
  <si>
    <t>"升级可能持续较长时间，请确保设备处于电量充足状态。更新时设备不可使用"</t>
  </si>
  <si>
    <t>It may take a long time to upgrade, please make sure the device is fully charged. 
The device is unavailable when updating</t>
  </si>
  <si>
    <t>La actualización puede llevar tiempo, tenga la batería cargada. Durante la actualización el dispositivo no podrá usarse</t>
  </si>
  <si>
    <t>L'aggiornamento potrebbe prendere tempo, assicurati che il dispositivo abbia carica sufficiente. Durante l'aggiornamento non potrai utilizzare il dispositivo</t>
  </si>
  <si>
    <t>Aktualizacja może zająć dużo czasu, upewnij się, że urządzenie jest w pełni naładowane.
Urządzenie jest niedostępne podczas aktualizacji</t>
  </si>
  <si>
    <t>Das Upgrade kann Zeit in Anspruch nehmen, halten Sie die Batterie geladen. Während der Aktualisierung kann das Gerät nicht verwendet werden.</t>
  </si>
  <si>
    <t>Het upgraden kan lang duren. Zorg ervoor dat het apparaat volledig is opgeladen.
Het apparaat is niet beschikbaar tijdens het updaten</t>
  </si>
  <si>
    <t>La mise à jour peut prendre un certain temps, veuillez vous assurer que la batterie de votre appareil est complètement chargée.
L'appareil n'est pas disponible lors de la mise à jour.</t>
  </si>
  <si>
    <t xml:space="preserve">Pode levar muito tempo para atualizar, verifique se o dispositivo está totalmente carregado.
O dispositivo não está disponível durante a atualização </t>
  </si>
  <si>
    <t>A frissítés hosszabb időt vehet igénybe. Győződjön meg arról, hogy az eszköz teljesen fel van töltve. 
A frissítés alatt az eszköz nem érhető el</t>
  </si>
  <si>
    <t>Det kan tage lang tid at opgradere, sørg venligst for, at enheden er fuldt opladet. 
Enheden er ikke tilgængelig, når den opdateres</t>
  </si>
  <si>
    <t>Det kan ta lang tid å oppgradere. Sørg for at enheten er fulladet. Enheten er utilgjengelig når du oppdaterer</t>
  </si>
  <si>
    <r>
      <rPr>
        <sz val="11"/>
        <color rgb="FF000000"/>
        <rFont val="Times New Roman"/>
        <charset val="134"/>
      </rPr>
      <t>Det kan ta lång tid att uppgradera, se till att enheten är fulladdad. Enheten är inte tillgänglig vid uppdatering</t>
    </r>
  </si>
  <si>
    <t>Startupgrading</t>
  </si>
  <si>
    <t>开始更新</t>
  </si>
  <si>
    <t>Start upgrading</t>
  </si>
  <si>
    <t>Iniciar la actualización</t>
  </si>
  <si>
    <t>Inizia l'aggiornamento</t>
  </si>
  <si>
    <t>Rozpocznij aktualizację</t>
  </si>
  <si>
    <t>Starten Sie die Aktualisierung</t>
  </si>
  <si>
    <t>Begin met upgraden</t>
  </si>
  <si>
    <t>Démarrage de la mise à jour</t>
  </si>
  <si>
    <t>Comece a atualizar</t>
  </si>
  <si>
    <t>Frissítés indítása</t>
  </si>
  <si>
    <t>Start opgradering</t>
  </si>
  <si>
    <t>Start oppgradering</t>
  </si>
  <si>
    <r>
      <rPr>
        <sz val="11"/>
        <color rgb="FF000000"/>
        <rFont val="Times New Roman"/>
        <charset val="134"/>
      </rPr>
      <t>Starta uppgraderingen</t>
    </r>
  </si>
  <si>
    <t>Firmwareinfo</t>
  </si>
  <si>
    <t>固件信息</t>
  </si>
  <si>
    <t>Firmware info</t>
  </si>
  <si>
    <t>Información de firmware</t>
  </si>
  <si>
    <t>Informazioni sul firmware</t>
  </si>
  <si>
    <t>Informacje o oprogramowaniu</t>
  </si>
  <si>
    <t>Informationen zur Firmware</t>
  </si>
  <si>
    <t>Firmware-informatie</t>
  </si>
  <si>
    <t>Informations firmware</t>
  </si>
  <si>
    <t>Informação de firmware</t>
  </si>
  <si>
    <t>Firmware adatai</t>
  </si>
  <si>
    <t>Firmware-info</t>
  </si>
  <si>
    <t>Informasjon om fastvare</t>
  </si>
  <si>
    <r>
      <rPr>
        <sz val="11"/>
        <color rgb="FF000000"/>
        <rFont val="Times New Roman"/>
        <charset val="134"/>
      </rPr>
      <t>Information om firmware</t>
    </r>
  </si>
  <si>
    <t>Upgradingtoversion</t>
  </si>
  <si>
    <t>正在更新至：[]（[]固件版本号）</t>
  </si>
  <si>
    <t>Upgrading to version</t>
  </si>
  <si>
    <t>Actualizado a versión ()</t>
  </si>
  <si>
    <t>Aggiornamento a: []</t>
  </si>
  <si>
    <t>Aktualizacja do wersji</t>
  </si>
  <si>
    <t>Aktualisiert auf: Firmware-Version ()</t>
  </si>
  <si>
    <t>Upgraden naar versie</t>
  </si>
  <si>
    <t>Atualizando para a versão</t>
  </si>
  <si>
    <t>Verziófrissítés</t>
  </si>
  <si>
    <t>Opgradering til version</t>
  </si>
  <si>
    <t>Oppgradering til ny versjon</t>
  </si>
  <si>
    <r>
      <rPr>
        <sz val="11"/>
        <color rgb="FF000000"/>
        <rFont val="Times New Roman"/>
        <charset val="134"/>
      </rPr>
      <t>Uppgradering till version</t>
    </r>
  </si>
  <si>
    <t>Pleasekeepthepowerof</t>
  </si>
  <si>
    <t>"1.升级过程中请保持设备电源始终处于连接状态。</t>
  </si>
  <si>
    <t>1. Please keep the power of the device connected during upgrade.</t>
  </si>
  <si>
    <t>1. Durante la actualización, debe enchufar el dispositivo con su cable de alimentación</t>
  </si>
  <si>
    <t>1. Durante l'aggiornamento assicurati che il dispositivo rimanga collegato alla corrente.</t>
  </si>
  <si>
    <t>1. Podczas aktualizacji nie odłączaj zasilania urządzenia.</t>
  </si>
  <si>
    <t>(1) Während des Updates müssen Sie das Gerät mit seinem Netzkabel anschließen</t>
  </si>
  <si>
    <t>1. Houd de netvoeding van het apparaat aangesloten tijdens de upgrade.</t>
  </si>
  <si>
    <t xml:space="preserve">1. Veuillez garder l'appareil connecté à l'alimentation électrique pendant la mise à jour. </t>
  </si>
  <si>
    <t>1. Mantenha a alimentação do dispositivo conectado durante a atualização.</t>
  </si>
  <si>
    <t>1. A frissítés alatt ne szakítsa meg az eszköz tápellátását.</t>
  </si>
  <si>
    <t>1. Hold venligst strømmen til enheden tilsluttet under opgraderingen.</t>
  </si>
  <si>
    <t>1. La enheten være tilkoblet strøm under oppgraderingen.</t>
  </si>
  <si>
    <r>
      <rPr>
        <sz val="11"/>
        <color rgb="FF000000"/>
        <rFont val="Times New Roman"/>
        <charset val="134"/>
      </rPr>
      <t>1. Håll strömmen till enheten ansluten under uppgraderingen.</t>
    </r>
  </si>
  <si>
    <t>Thedeviceisnotavailable</t>
  </si>
  <si>
    <t>2.升级过程中设备将不能使用，整个过程大概需要3-5分钟，请耐心等待"</t>
  </si>
  <si>
    <t>2. The device is not available during upgrade. It may take 3-5 minutes, please wait.</t>
  </si>
  <si>
    <t>2. Durante la actualización, el dispositivo no podrá usarse, el proceso durará de 3 a 5 minutos, por favor, espere a que finalice antes de usarlo</t>
  </si>
  <si>
    <t>2. Durante l'aggiornamento non potrai utilizzare il dispositivo, l'intero processo durerà 3-5 minuti.</t>
  </si>
  <si>
    <t>2. Urządzenie nie jest dostępne podczas aktualizacji. Może to zająć 3-5 minut, proszę czekać.</t>
  </si>
  <si>
    <t>2. Während der Aktualisierung kann das Gerät nicht benutzt werden, der Vorgang dauert 3 bis 5 Minuten, bitte warten Sie, bis er beendet ist.</t>
  </si>
  <si>
    <t>2. Het apparaat is niet beschikbaar tijdens de upgrade. Het kan 3-5 minuten duren, even geduld.</t>
  </si>
  <si>
    <t>2. L'appareil n'est pas disponible pendant la mise à jour. Cela peut prendre de 3 à 5 minutes, merci de patienter.</t>
  </si>
  <si>
    <t>2. O dispositivo não está disponível durante a atualização. Pode demorar 3-5 minutos, aguarde.</t>
  </si>
  <si>
    <t>2. A frissítés alatt az eszköz nem érhető el. A művelet 3–5 percet vehet igénybe, kérjük várjon.</t>
  </si>
  <si>
    <t>2. Enheden er ikke tilgængelig under opgraderingen. Det kan tage 3-5 minutter, vent venligst.</t>
  </si>
  <si>
    <t>2. Enheten er ikke tilgjengelig under oppgraderingen. Det kan ta 3-5 minutter. Vennligst vent.</t>
  </si>
  <si>
    <r>
      <rPr>
        <sz val="11"/>
        <color rgb="FF000000"/>
        <rFont val="Times New Roman"/>
        <charset val="134"/>
      </rPr>
      <t>2. Enheten är inte tillgänglig under uppgraderingen. Det kan ta 3-5 minuter, vänligen vänta.</t>
    </r>
  </si>
  <si>
    <t>Upgrading</t>
  </si>
  <si>
    <t>更新中...</t>
  </si>
  <si>
    <t>Actualizando</t>
  </si>
  <si>
    <t>Aggiornamento in corso...</t>
  </si>
  <si>
    <t>Aktualizowanie</t>
  </si>
  <si>
    <t>Aktualisierung...</t>
  </si>
  <si>
    <t>Upgraden</t>
  </si>
  <si>
    <t>Atualizando</t>
  </si>
  <si>
    <r>
      <rPr>
        <sz val="11"/>
        <color rgb="FF000000"/>
        <rFont val="Times New Roman"/>
        <charset val="134"/>
      </rPr>
      <t>Uppgradering</t>
    </r>
  </si>
  <si>
    <t>Firmwareupgraded</t>
  </si>
  <si>
    <t>固件升级完成</t>
  </si>
  <si>
    <t>Firmware upgraded</t>
  </si>
  <si>
    <t>Actualización de firmware finalizada</t>
  </si>
  <si>
    <t>Aggiornamento firmware completato</t>
  </si>
  <si>
    <t>Zaktualizowano oprogramowanie</t>
  </si>
  <si>
    <t>Firmware-Aktualisierung abgeschlossen</t>
  </si>
  <si>
    <t>Firmware geüpgraded</t>
  </si>
  <si>
    <t>Firmware mis à jour</t>
  </si>
  <si>
    <t>Firmware atualizado</t>
  </si>
  <si>
    <t>A firmware frissítése megtörtént</t>
  </si>
  <si>
    <t>Firmware opgraderet</t>
  </si>
  <si>
    <r>
      <rPr>
        <sz val="11"/>
        <color rgb="FF000000"/>
        <rFont val="Times New Roman"/>
        <charset val="134"/>
      </rPr>
      <t>Firmware uppgraderad</t>
    </r>
  </si>
  <si>
    <t>Devicefirmwareupgraded</t>
  </si>
  <si>
    <t>[]设备固件升级完成（[]设备名称）</t>
  </si>
  <si>
    <t>Device firmware upgraded</t>
  </si>
  <si>
    <t>Actualización del dispositivo completada</t>
  </si>
  <si>
    <t>Il dispositivo [] ha completato l'aggiornamento del firmware</t>
  </si>
  <si>
    <t>Zaktualizowano oprogramowanie urządzenia</t>
  </si>
  <si>
    <t xml:space="preserve">Die Aktualisierung des Geräts wurde abgeschlossen </t>
  </si>
  <si>
    <t>Apparaatfirmware geüpgraded</t>
  </si>
  <si>
    <t>Firmware de l'appareil mis à jour</t>
  </si>
  <si>
    <t>Firmware do dispositivo atualizado</t>
  </si>
  <si>
    <t>Az eszközfirmware frissítése megtörtént</t>
  </si>
  <si>
    <t>Enhedens firmware er opgraderet</t>
  </si>
  <si>
    <t>Enhetens fastvare oppgradert</t>
  </si>
  <si>
    <r>
      <rPr>
        <sz val="11"/>
        <color rgb="FF000000"/>
        <rFont val="Times New Roman"/>
        <charset val="134"/>
      </rPr>
      <t>Enhetens firmware uppgraderad</t>
    </r>
  </si>
  <si>
    <t>Multifunctionaloven</t>
  </si>
  <si>
    <t>多功能烤箱</t>
  </si>
  <si>
    <t>Multifunctional oven</t>
  </si>
  <si>
    <t>Horno multifunción</t>
  </si>
  <si>
    <t>Forno multifunzione</t>
  </si>
  <si>
    <t>Piekarnik wielofunkcyjny</t>
  </si>
  <si>
    <t>Multifunktions-Ofen</t>
  </si>
  <si>
    <t>Multifunctionele oven</t>
  </si>
  <si>
    <t>Four multifonctionnel</t>
  </si>
  <si>
    <t>Forno multifuncional</t>
  </si>
  <si>
    <t>Többfunkciós sütő</t>
  </si>
  <si>
    <t>Multifunktionel ovn</t>
  </si>
  <si>
    <t>Multifunksjonsovn</t>
  </si>
  <si>
    <r>
      <rPr>
        <sz val="11"/>
        <color rgb="FF000000"/>
        <rFont val="Times New Roman"/>
        <charset val="134"/>
      </rPr>
      <t>Multifunktionell ugn</t>
    </r>
  </si>
  <si>
    <t>Bake</t>
  </si>
  <si>
    <t>Cuisson</t>
  </si>
  <si>
    <t>Asse</t>
  </si>
  <si>
    <t>Bage</t>
  </si>
  <si>
    <r>
      <rPr>
        <sz val="11"/>
        <color rgb="FF000000"/>
        <rFont val="Times New Roman"/>
        <charset val="134"/>
      </rPr>
      <t>Baka</t>
    </r>
  </si>
  <si>
    <t>steak</t>
  </si>
  <si>
    <t>牛肉</t>
  </si>
  <si>
    <t>Ternera</t>
  </si>
  <si>
    <t>Kalbfleisch</t>
  </si>
  <si>
    <t>bife</t>
  </si>
  <si>
    <r>
      <rPr>
        <sz val="11"/>
        <color rgb="FF000000"/>
        <rFont val="Times New Roman"/>
        <charset val="134"/>
      </rPr>
      <t>Stek</t>
    </r>
  </si>
  <si>
    <t>toaster</t>
  </si>
  <si>
    <t>面包片</t>
  </si>
  <si>
    <t>Toster</t>
  </si>
  <si>
    <t>Tosti apparaat</t>
  </si>
  <si>
    <t>torradeira</t>
  </si>
  <si>
    <t>Kenyérpirító</t>
  </si>
  <si>
    <t>Brødrister</t>
  </si>
  <si>
    <r>
      <rPr>
        <sz val="11"/>
        <color rgb="FF000000"/>
        <rFont val="Times New Roman"/>
        <charset val="134"/>
      </rPr>
      <t>Brödrost</t>
    </r>
  </si>
  <si>
    <t>chicken</t>
  </si>
  <si>
    <t>鸡肉</t>
  </si>
  <si>
    <t>Chicken</t>
  </si>
  <si>
    <t>Pollo</t>
  </si>
  <si>
    <t>Kurczak</t>
  </si>
  <si>
    <t>Huhn</t>
  </si>
  <si>
    <t>Kip</t>
  </si>
  <si>
    <t>poulet</t>
  </si>
  <si>
    <t>frango</t>
  </si>
  <si>
    <t>Csirke</t>
  </si>
  <si>
    <t>Kylling</t>
  </si>
  <si>
    <r>
      <rPr>
        <sz val="11"/>
        <color rgb="FF000000"/>
        <rFont val="Times New Roman"/>
        <charset val="134"/>
      </rPr>
      <t>Kyckling</t>
    </r>
  </si>
  <si>
    <t>VDEsockett</t>
  </si>
  <si>
    <t>Regleta tipo alemán</t>
  </si>
  <si>
    <t>VDE-Stecker</t>
  </si>
  <si>
    <t>Stopcontact Duits type</t>
  </si>
  <si>
    <r>
      <rPr>
        <sz val="11"/>
        <color rgb="FF000000"/>
        <rFont val="Times New Roman"/>
        <charset val="134"/>
      </rPr>
      <t>VDE-uttag</t>
    </r>
  </si>
  <si>
    <t>Socketison</t>
  </si>
  <si>
    <t>插座已关闭</t>
  </si>
  <si>
    <t>Socket is on</t>
  </si>
  <si>
    <t>Enchufe encendido</t>
  </si>
  <si>
    <t>La presa è spenta</t>
  </si>
  <si>
    <t>Gniazdo jest włączone</t>
  </si>
  <si>
    <t>Die Steckdosenleiste wurde eingeschaltet</t>
  </si>
  <si>
    <t>Stopcontact is aan</t>
  </si>
  <si>
    <t>La prise est activée.</t>
  </si>
  <si>
    <t>Soquete está ligado</t>
  </si>
  <si>
    <t>A konnektor be van kapcsolva</t>
  </si>
  <si>
    <t>Stikkontakt er tændt</t>
  </si>
  <si>
    <t>Stikkontakten er på</t>
  </si>
  <si>
    <r>
      <rPr>
        <sz val="11"/>
        <color rgb="FF000000"/>
        <rFont val="Times New Roman"/>
        <charset val="134"/>
      </rPr>
      <t>Uttag är på</t>
    </r>
  </si>
  <si>
    <t>Socketisoff</t>
  </si>
  <si>
    <t>插座已开启</t>
  </si>
  <si>
    <t>Socket is off</t>
  </si>
  <si>
    <t>Enchufe apagado</t>
  </si>
  <si>
    <t>La presa è accesa</t>
  </si>
  <si>
    <t>Gniazdo jest wyłączone</t>
  </si>
  <si>
    <t>Die Steckdosenleiste wurde ausgeschaltet</t>
  </si>
  <si>
    <t>Stopcontact is uitgeschakeld</t>
  </si>
  <si>
    <t>La prise est désactivée.</t>
  </si>
  <si>
    <t>Soquete está desligado</t>
  </si>
  <si>
    <t>A konnektor ki van kapcsolva</t>
  </si>
  <si>
    <t>Stikkontakten er slukket</t>
  </si>
  <si>
    <t>Stikkontakten er av</t>
  </si>
  <si>
    <r>
      <rPr>
        <sz val="11"/>
        <color rgb="FF000000"/>
        <rFont val="Times New Roman"/>
        <charset val="134"/>
      </rPr>
      <t>Uttag är avstängt</t>
    </r>
  </si>
  <si>
    <t>Countdown</t>
  </si>
  <si>
    <t>倒计时</t>
  </si>
  <si>
    <t>Cuenta atrás</t>
  </si>
  <si>
    <t>Conto alla rovescia</t>
  </si>
  <si>
    <t>Odliczanie</t>
  </si>
  <si>
    <t>Aftellen</t>
  </si>
  <si>
    <t>Compte à rebours</t>
  </si>
  <si>
    <t>Contagem regressiva</t>
  </si>
  <si>
    <t>Visszaszámlálás</t>
  </si>
  <si>
    <t>Nedtælling</t>
  </si>
  <si>
    <t>Nedtelling</t>
  </si>
  <si>
    <r>
      <rPr>
        <sz val="11"/>
        <color rgb="FF000000"/>
        <rFont val="Times New Roman"/>
        <charset val="134"/>
      </rPr>
      <t>Nedräkning</t>
    </r>
  </si>
  <si>
    <t>Timing</t>
  </si>
  <si>
    <t>定时</t>
  </si>
  <si>
    <t>Temporizador</t>
  </si>
  <si>
    <t>Czas</t>
  </si>
  <si>
    <t>Zeitschaltuhr</t>
  </si>
  <si>
    <t>Temps</t>
  </si>
  <si>
    <t>Időzítés</t>
  </si>
  <si>
    <t>Tidtagning</t>
  </si>
  <si>
    <t>Tidsberegning</t>
  </si>
  <si>
    <r>
      <rPr>
        <sz val="11"/>
        <color rgb="FF000000"/>
        <rFont val="Times New Roman"/>
        <charset val="134"/>
      </rPr>
      <t>Tidtagning</t>
    </r>
  </si>
  <si>
    <t>Thedevicewillbeon</t>
  </si>
  <si>
    <t>设备将在[]分钟后开启（[]分钟数）</t>
  </si>
  <si>
    <t>The device will be on in () minutes</t>
  </si>
  <si>
    <t>El aparato se encenderá en () minutos</t>
  </si>
  <si>
    <t>Il dispositivo si avvierà tra [] minuti</t>
  </si>
  <si>
    <t>Urządzenie włączy się za () minut</t>
  </si>
  <si>
    <t>Das Gerät schaltet sich in ( ) Minuten ein.</t>
  </si>
  <si>
    <t>Het apparaat wordt over () minuten ingeschakeld</t>
  </si>
  <si>
    <t>L'appareil s'allumera dans () minutes.</t>
  </si>
  <si>
    <t>O dispositivo estará ligado em () minutos</t>
  </si>
  <si>
    <t>Az eszköz () perc múlva bekapcsol</t>
  </si>
  <si>
    <t>Enheden tændes om () minutter</t>
  </si>
  <si>
    <t>Enheten vil være på om () minutter</t>
  </si>
  <si>
    <r>
      <rPr>
        <sz val="11"/>
        <color rgb="FF000000"/>
        <rFont val="Times New Roman"/>
        <charset val="134"/>
      </rPr>
      <t>Enheten kommer att vara på om () minuter</t>
    </r>
  </si>
  <si>
    <t>Thedevicewillbeoff</t>
  </si>
  <si>
    <t>设备将在[]分钟后关闭（[]分钟数）</t>
  </si>
  <si>
    <t>The device will be off in () minutes</t>
  </si>
  <si>
    <t>El aparato se apagará en () minutos</t>
  </si>
  <si>
    <t>Il dispositivo si arresterà tra [] minuti</t>
  </si>
  <si>
    <t>Urządzenie wyłączy się za () minut</t>
  </si>
  <si>
    <t>Das Gerät schaltet sich in ( ) Minuten aus.</t>
  </si>
  <si>
    <t>Het apparaat wordt over () minuten uitgeschakeld</t>
  </si>
  <si>
    <t>L'appareil s'éteindra dans () minutes.</t>
  </si>
  <si>
    <t>O dispositivo será desligado em () minutos</t>
  </si>
  <si>
    <t>Az eszköz () perc múlva kikapcsol</t>
  </si>
  <si>
    <t>Enheden slukkes om () minutter</t>
  </si>
  <si>
    <t>Enheten vil være av om () minutter</t>
  </si>
  <si>
    <r>
      <rPr>
        <sz val="11"/>
        <color rgb="FF000000"/>
        <rFont val="Times New Roman"/>
        <charset val="134"/>
      </rPr>
      <t>Enheten kommer att stängas av om () minuter</t>
    </r>
  </si>
  <si>
    <t>Startin</t>
  </si>
  <si>
    <t>[]后开启（[]00:00  时：分）</t>
  </si>
  <si>
    <t>Start in 00:00</t>
  </si>
  <si>
    <t>Se encenderá a las (hora: minuto)</t>
  </si>
  <si>
    <t>Accensione dopo le []</t>
  </si>
  <si>
    <t>Start za 00:00</t>
  </si>
  <si>
    <t>Es wird eingeschaltet um (Stunde:Minute)</t>
  </si>
  <si>
    <t xml:space="preserve">Start om 00:00 </t>
  </si>
  <si>
    <t>Commence dans 00h00</t>
  </si>
  <si>
    <t>Começa em 00:00</t>
  </si>
  <si>
    <t>Indítás 00:00 múlva</t>
  </si>
  <si>
    <t>Start om 00:00</t>
  </si>
  <si>
    <r>
      <rPr>
        <sz val="11"/>
        <color rgb="FF000000"/>
        <rFont val="Times New Roman"/>
        <charset val="134"/>
      </rPr>
      <t>Start i 00:00</t>
    </r>
  </si>
  <si>
    <t>Endin</t>
  </si>
  <si>
    <t>[]后关闭（[]00:00  时：分）</t>
  </si>
  <si>
    <t>End in 00:01</t>
  </si>
  <si>
    <t>Se apagará a las (hora: minuto)</t>
  </si>
  <si>
    <t>Spegnimento dopo le []</t>
  </si>
  <si>
    <t>Koniec za 00:01</t>
  </si>
  <si>
    <t>Es schaltet sich aus um (Stunde:Minute)</t>
  </si>
  <si>
    <t>Stopt om 00:01</t>
  </si>
  <si>
    <t>Termine dans 00:01</t>
  </si>
  <si>
    <t>Termina em 00:01</t>
  </si>
  <si>
    <t>Leállítás 00:01 múlva</t>
  </si>
  <si>
    <t>Slut om 00:01</t>
  </si>
  <si>
    <t>Slutt om 00:01</t>
  </si>
  <si>
    <r>
      <rPr>
        <sz val="11"/>
        <color rgb="FF000000"/>
        <rFont val="Times New Roman"/>
        <charset val="134"/>
      </rPr>
      <t>Slut 00:01</t>
    </r>
  </si>
  <si>
    <t>Savechanges</t>
  </si>
  <si>
    <t>是否保存修改</t>
  </si>
  <si>
    <t>Save changes?</t>
  </si>
  <si>
    <t>¿Guardar los cambios realizados?</t>
  </si>
  <si>
    <t>Vuoi salvare le modifiche?</t>
  </si>
  <si>
    <t>Zapisać zmiany?</t>
  </si>
  <si>
    <t>Speichern Sie die vorgenommenen Änderungen?</t>
  </si>
  <si>
    <t>Wijzigingen opslaan?</t>
  </si>
  <si>
    <t>Sauvegarder les modifications ?</t>
  </si>
  <si>
    <t>Guardar alterações?</t>
  </si>
  <si>
    <t>Menti a változásokat?</t>
  </si>
  <si>
    <t>Gemme ændringer?</t>
  </si>
  <si>
    <t>Lagre endringer?</t>
  </si>
  <si>
    <r>
      <rPr>
        <sz val="11"/>
        <color rgb="FF000000"/>
        <rFont val="Times New Roman"/>
        <charset val="134"/>
      </rPr>
      <t>Spara ändringar?</t>
    </r>
  </si>
  <si>
    <t>Timererrors</t>
  </si>
  <si>
    <t>定时可能存在30秒的误差</t>
  </si>
  <si>
    <t>Timer errors ±30s</t>
  </si>
  <si>
    <t>Margen de error ±30s</t>
  </si>
  <si>
    <t>Il timer ha un margine di errore di 30 secondi</t>
  </si>
  <si>
    <t>Możliwy zakres błędu odliczania ± 30s</t>
  </si>
  <si>
    <t>Bei der Zeitgeberfunktion kann ein Unterschied von 30 Sekunden bestehen</t>
  </si>
  <si>
    <t>Timerfouten ± 30s</t>
  </si>
  <si>
    <t>Erreurs de minuterie ± 30 s</t>
  </si>
  <si>
    <t>Erros de temporizador ± 30s</t>
  </si>
  <si>
    <t>Időzítési hiba: ±30s</t>
  </si>
  <si>
    <t>Fejl i timer ±30s</t>
  </si>
  <si>
    <t>Timerfeil ±30s</t>
  </si>
  <si>
    <r>
      <rPr>
        <sz val="11"/>
        <color rgb="FF000000"/>
        <rFont val="Times New Roman"/>
        <charset val="134"/>
      </rPr>
      <t>Fel på timer ±30 sek</t>
    </r>
  </si>
  <si>
    <t>On</t>
  </si>
  <si>
    <t>Iniciar</t>
  </si>
  <si>
    <t>Avvia</t>
  </si>
  <si>
    <t>Włączony</t>
  </si>
  <si>
    <t>Start</t>
  </si>
  <si>
    <t>Aan</t>
  </si>
  <si>
    <t>Em</t>
  </si>
  <si>
    <t>Be</t>
  </si>
  <si>
    <t>På</t>
  </si>
  <si>
    <r>
      <rPr>
        <sz val="11"/>
        <color rgb="FF000000"/>
        <rFont val="Times New Roman"/>
        <charset val="134"/>
      </rPr>
      <t>På</t>
    </r>
  </si>
  <si>
    <t>Monday</t>
  </si>
  <si>
    <t>周一</t>
  </si>
  <si>
    <t>Lunes</t>
  </si>
  <si>
    <t>Lunedì</t>
  </si>
  <si>
    <t>Poniedziałek</t>
  </si>
  <si>
    <t>Montag</t>
  </si>
  <si>
    <t>Maandag</t>
  </si>
  <si>
    <t>Lundi</t>
  </si>
  <si>
    <t>Segunda-feira</t>
  </si>
  <si>
    <t>Hétfő</t>
  </si>
  <si>
    <t>Mandag</t>
  </si>
  <si>
    <r>
      <rPr>
        <sz val="11"/>
        <color rgb="FF000000"/>
        <rFont val="Times New Roman"/>
        <charset val="134"/>
      </rPr>
      <t>Måndag</t>
    </r>
  </si>
  <si>
    <t>Tuesday</t>
  </si>
  <si>
    <t>周二</t>
  </si>
  <si>
    <t>Martes</t>
  </si>
  <si>
    <t>Martedì</t>
  </si>
  <si>
    <t>Wtorek</t>
  </si>
  <si>
    <t>Dienstag</t>
  </si>
  <si>
    <t>Dinsdag</t>
  </si>
  <si>
    <t>Mardi</t>
  </si>
  <si>
    <t>terça</t>
  </si>
  <si>
    <t>Kedd</t>
  </si>
  <si>
    <t>Tirsdag</t>
  </si>
  <si>
    <r>
      <rPr>
        <sz val="11"/>
        <color rgb="FF000000"/>
        <rFont val="Times New Roman"/>
        <charset val="134"/>
      </rPr>
      <t>Tisdag</t>
    </r>
  </si>
  <si>
    <t>Wednesday</t>
  </si>
  <si>
    <t>周三</t>
  </si>
  <si>
    <t>Miércoles</t>
  </si>
  <si>
    <t>Mercoledì</t>
  </si>
  <si>
    <t>Środa</t>
  </si>
  <si>
    <t>Mittwoch</t>
  </si>
  <si>
    <t>Woensdag</t>
  </si>
  <si>
    <t>Mercredi</t>
  </si>
  <si>
    <t>Quarta feira</t>
  </si>
  <si>
    <t>Szerda</t>
  </si>
  <si>
    <t>Onsdag</t>
  </si>
  <si>
    <r>
      <rPr>
        <sz val="11"/>
        <color rgb="FF000000"/>
        <rFont val="Times New Roman"/>
        <charset val="134"/>
      </rPr>
      <t>onsdag</t>
    </r>
  </si>
  <si>
    <t>Thursday</t>
  </si>
  <si>
    <t>周四</t>
  </si>
  <si>
    <t>Jueves</t>
  </si>
  <si>
    <t>Giovedì</t>
  </si>
  <si>
    <t>Czwartek</t>
  </si>
  <si>
    <t>Donnerstag</t>
  </si>
  <si>
    <t>Donderdag</t>
  </si>
  <si>
    <t>Jeudi</t>
  </si>
  <si>
    <t>Quinta feira</t>
  </si>
  <si>
    <t>Csütörtök</t>
  </si>
  <si>
    <t>Torsdag</t>
  </si>
  <si>
    <r>
      <rPr>
        <sz val="11"/>
        <color rgb="FF000000"/>
        <rFont val="Times New Roman"/>
        <charset val="134"/>
      </rPr>
      <t>Torsdag</t>
    </r>
  </si>
  <si>
    <t>Friday</t>
  </si>
  <si>
    <t>周五</t>
  </si>
  <si>
    <t>Viernes</t>
  </si>
  <si>
    <t>Venerdì</t>
  </si>
  <si>
    <t>Piątek</t>
  </si>
  <si>
    <t>Freitag</t>
  </si>
  <si>
    <t>Vrijdag</t>
  </si>
  <si>
    <t>Vendredi</t>
  </si>
  <si>
    <t>Sexta-feira</t>
  </si>
  <si>
    <t>Péntek</t>
  </si>
  <si>
    <t>Fredag</t>
  </si>
  <si>
    <r>
      <rPr>
        <sz val="11"/>
        <color rgb="FF000000"/>
        <rFont val="Times New Roman"/>
        <charset val="134"/>
      </rPr>
      <t>fredag</t>
    </r>
  </si>
  <si>
    <t>Saturday</t>
  </si>
  <si>
    <t>周六</t>
  </si>
  <si>
    <t>Sábado</t>
  </si>
  <si>
    <t>Sabato</t>
  </si>
  <si>
    <t>Sobota</t>
  </si>
  <si>
    <t>Samstag</t>
  </si>
  <si>
    <t>Zaterdag</t>
  </si>
  <si>
    <t>Samedi</t>
  </si>
  <si>
    <t>sábado</t>
  </si>
  <si>
    <t>Szombat</t>
  </si>
  <si>
    <t>lørdag</t>
  </si>
  <si>
    <t>Lørdag</t>
  </si>
  <si>
    <r>
      <rPr>
        <sz val="11"/>
        <color rgb="FF000000"/>
        <rFont val="Times New Roman"/>
        <charset val="134"/>
      </rPr>
      <t>Lördag</t>
    </r>
  </si>
  <si>
    <t>Sunday</t>
  </si>
  <si>
    <t>周天</t>
  </si>
  <si>
    <t>Domingo</t>
  </si>
  <si>
    <t>Domenica</t>
  </si>
  <si>
    <t>Niedziela</t>
  </si>
  <si>
    <t>Sonntag</t>
  </si>
  <si>
    <t>Zondag</t>
  </si>
  <si>
    <t>Dimanche</t>
  </si>
  <si>
    <t>domingo</t>
  </si>
  <si>
    <t>Vasárnap</t>
  </si>
  <si>
    <t>Søndag</t>
  </si>
  <si>
    <r>
      <rPr>
        <sz val="11"/>
        <color rgb="FF000000"/>
        <rFont val="Times New Roman"/>
        <charset val="134"/>
      </rPr>
      <t>Söndag</t>
    </r>
  </si>
  <si>
    <t>Everyday</t>
  </si>
  <si>
    <t>每天</t>
  </si>
  <si>
    <t>Todos los días</t>
  </si>
  <si>
    <t>Tutti i giorni</t>
  </si>
  <si>
    <t>Codziennie</t>
  </si>
  <si>
    <t>Täglich</t>
  </si>
  <si>
    <t>Elke dag</t>
  </si>
  <si>
    <t>Tous les jours</t>
  </si>
  <si>
    <t>Todo dia</t>
  </si>
  <si>
    <t>Minden nap</t>
  </si>
  <si>
    <t>Hver dag</t>
  </si>
  <si>
    <r>
      <rPr>
        <sz val="11"/>
        <color rgb="FF000000"/>
        <rFont val="Times New Roman"/>
        <charset val="134"/>
      </rPr>
      <t>Vardag</t>
    </r>
  </si>
  <si>
    <t>Weekend</t>
  </si>
  <si>
    <t>周末</t>
  </si>
  <si>
    <t>Fines de semana</t>
  </si>
  <si>
    <t>Fine settimana</t>
  </si>
  <si>
    <t>An Wochenenden</t>
  </si>
  <si>
    <t>Fin de semaine</t>
  </si>
  <si>
    <t>Final de semana</t>
  </si>
  <si>
    <t>Hétvége</t>
  </si>
  <si>
    <t>Helg</t>
  </si>
  <si>
    <r>
      <rPr>
        <sz val="11"/>
        <color rgb="FF000000"/>
        <rFont val="Times New Roman"/>
        <charset val="134"/>
      </rPr>
      <t>Helg</t>
    </r>
  </si>
  <si>
    <t>Workday</t>
  </si>
  <si>
    <t>工作日</t>
  </si>
  <si>
    <t>De lunes a viernes</t>
  </si>
  <si>
    <t>Giorno feriale</t>
  </si>
  <si>
    <t>Dzień pracy</t>
  </si>
  <si>
    <t>Von Montag bis Freitag</t>
  </si>
  <si>
    <t>Werkdag</t>
  </si>
  <si>
    <t>Jours ouvrés</t>
  </si>
  <si>
    <t>Dia De Trabalho</t>
  </si>
  <si>
    <t>Hétköznap</t>
  </si>
  <si>
    <t>Arbejdsdag</t>
  </si>
  <si>
    <t>Arbeidsdag</t>
  </si>
  <si>
    <r>
      <rPr>
        <sz val="11"/>
        <color rgb="FF000000"/>
        <rFont val="Times New Roman"/>
        <charset val="134"/>
      </rPr>
      <t>Arbetsdag</t>
    </r>
  </si>
  <si>
    <t>Addthetiming</t>
  </si>
  <si>
    <t>添加定时</t>
  </si>
  <si>
    <t>Add the timing</t>
  </si>
  <si>
    <t>Añadir a la función temporizador</t>
  </si>
  <si>
    <t>Aggiungi un timer</t>
  </si>
  <si>
    <t>Dodaj czas</t>
  </si>
  <si>
    <t>Zur Timer-Funktion hinzufügen</t>
  </si>
  <si>
    <t>Schakel de timer in</t>
  </si>
  <si>
    <t>Définir un temps</t>
  </si>
  <si>
    <t>Adicione o tempo</t>
  </si>
  <si>
    <t>Időzítés hozzáadása</t>
  </si>
  <si>
    <t>Tilføj timing</t>
  </si>
  <si>
    <t>Legg til tidtaking</t>
  </si>
  <si>
    <r>
      <rPr>
        <sz val="11"/>
        <color rgb="FF000000"/>
        <rFont val="Times New Roman"/>
        <charset val="134"/>
      </rPr>
      <t>Lägg till tidsinställning</t>
    </r>
  </si>
  <si>
    <t>Timeron</t>
  </si>
  <si>
    <t>定时开启</t>
  </si>
  <si>
    <t>Timer on</t>
  </si>
  <si>
    <t>Temporizador iniciado</t>
  </si>
  <si>
    <t>Timer acceso</t>
  </si>
  <si>
    <t>Odliczanie włączone</t>
  </si>
  <si>
    <t>Timer gestartet</t>
  </si>
  <si>
    <t>Wekker aan</t>
  </si>
  <si>
    <t>Minuterie activée</t>
  </si>
  <si>
    <t>Temporizador ligado</t>
  </si>
  <si>
    <t>Az időzítő be van kapcsolva</t>
  </si>
  <si>
    <t>Timer tændt</t>
  </si>
  <si>
    <t>Timer på</t>
  </si>
  <si>
    <r>
      <rPr>
        <sz val="11"/>
        <color rgb="FF000000"/>
        <rFont val="Times New Roman"/>
        <charset val="134"/>
      </rPr>
      <t>Timer på</t>
    </r>
  </si>
  <si>
    <t>Timeroff</t>
  </si>
  <si>
    <t>定时关闭</t>
  </si>
  <si>
    <t>Timer off</t>
  </si>
  <si>
    <t>Temporizador apagado</t>
  </si>
  <si>
    <t>Timer spento</t>
  </si>
  <si>
    <t>Odliczanie wyłączone</t>
  </si>
  <si>
    <t>Timer aus</t>
  </si>
  <si>
    <t>Timer uit</t>
  </si>
  <si>
    <t>Minuterie désactivée</t>
  </si>
  <si>
    <t>Az időzítő ki van kapcsolva</t>
  </si>
  <si>
    <t>Timer slukket</t>
  </si>
  <si>
    <t>Timer av</t>
  </si>
  <si>
    <r>
      <rPr>
        <sz val="11"/>
        <color rgb="FF000000"/>
        <rFont val="Times New Roman"/>
        <charset val="134"/>
      </rPr>
      <t>Timer av</t>
    </r>
  </si>
  <si>
    <t>时间</t>
  </si>
  <si>
    <t>Tiempo</t>
  </si>
  <si>
    <t>Uhrzeit</t>
  </si>
  <si>
    <t>Tijd</t>
  </si>
  <si>
    <t>Idő</t>
  </si>
  <si>
    <r>
      <rPr>
        <sz val="11"/>
        <color rgb="FF000000"/>
        <rFont val="Times New Roman"/>
        <charset val="134"/>
      </rPr>
      <t>Tid</t>
    </r>
  </si>
  <si>
    <t>Repitition</t>
  </si>
  <si>
    <t>Repetition</t>
  </si>
  <si>
    <t>Powtarzanie</t>
  </si>
  <si>
    <t>Répétition</t>
  </si>
  <si>
    <t>Repetição</t>
  </si>
  <si>
    <t>Ismétlődés</t>
  </si>
  <si>
    <t>Gentagelse</t>
  </si>
  <si>
    <t>Gjentagelse</t>
  </si>
  <si>
    <r>
      <rPr>
        <sz val="11"/>
        <color rgb="FF000000"/>
        <rFont val="Times New Roman"/>
        <charset val="134"/>
      </rPr>
      <t>Upprepning</t>
    </r>
  </si>
  <si>
    <t>Mon</t>
  </si>
  <si>
    <t>Mon.</t>
  </si>
  <si>
    <t>L</t>
  </si>
  <si>
    <t>Lun</t>
  </si>
  <si>
    <t>Pon.</t>
  </si>
  <si>
    <t>MO</t>
  </si>
  <si>
    <t>Ma.</t>
  </si>
  <si>
    <t>Lun.</t>
  </si>
  <si>
    <t>Seg.</t>
  </si>
  <si>
    <t>H</t>
  </si>
  <si>
    <t>Man.</t>
  </si>
  <si>
    <r>
      <rPr>
        <sz val="11"/>
        <color rgb="FF000000"/>
        <rFont val="Times New Roman"/>
        <charset val="134"/>
      </rPr>
      <t>Mån.</t>
    </r>
  </si>
  <si>
    <t>Tes</t>
  </si>
  <si>
    <t>Tues.</t>
  </si>
  <si>
    <t>M</t>
  </si>
  <si>
    <t>Mar</t>
  </si>
  <si>
    <t>Wt.</t>
  </si>
  <si>
    <t>DI</t>
  </si>
  <si>
    <t>Di.</t>
  </si>
  <si>
    <t>Mar.</t>
  </si>
  <si>
    <t>Ter.</t>
  </si>
  <si>
    <t>K</t>
  </si>
  <si>
    <t>Tirs.</t>
  </si>
  <si>
    <r>
      <rPr>
        <sz val="11"/>
        <color rgb="FF000000"/>
        <rFont val="Times New Roman"/>
        <charset val="134"/>
      </rPr>
      <t>Tis.</t>
    </r>
  </si>
  <si>
    <t>Wed</t>
  </si>
  <si>
    <t>Wed.</t>
  </si>
  <si>
    <t>X</t>
  </si>
  <si>
    <t>Mer</t>
  </si>
  <si>
    <t>Śr.</t>
  </si>
  <si>
    <t>MI</t>
  </si>
  <si>
    <t>Wo.</t>
  </si>
  <si>
    <t>Mer.</t>
  </si>
  <si>
    <t>quarta.</t>
  </si>
  <si>
    <t>Sze</t>
  </si>
  <si>
    <t>Ons.</t>
  </si>
  <si>
    <r>
      <rPr>
        <sz val="11"/>
        <color rgb="FF000000"/>
        <rFont val="Times New Roman"/>
        <charset val="134"/>
      </rPr>
      <t>Ons.</t>
    </r>
  </si>
  <si>
    <t>Thu</t>
  </si>
  <si>
    <t>Thu.</t>
  </si>
  <si>
    <t>J</t>
  </si>
  <si>
    <t>Gio</t>
  </si>
  <si>
    <t>Czw.</t>
  </si>
  <si>
    <t>DO</t>
  </si>
  <si>
    <t>Do.</t>
  </si>
  <si>
    <t>Jeu.</t>
  </si>
  <si>
    <t>Qui.</t>
  </si>
  <si>
    <t>Cs</t>
  </si>
  <si>
    <t>Tors.</t>
  </si>
  <si>
    <r>
      <rPr>
        <sz val="11"/>
        <color rgb="FF000000"/>
        <rFont val="Times New Roman"/>
        <charset val="134"/>
      </rPr>
      <t>Tors.</t>
    </r>
  </si>
  <si>
    <t>Fri</t>
  </si>
  <si>
    <t>Fri.</t>
  </si>
  <si>
    <t>V</t>
  </si>
  <si>
    <t>Ven</t>
  </si>
  <si>
    <t>Pt.</t>
  </si>
  <si>
    <t>FR</t>
  </si>
  <si>
    <t>Vr.</t>
  </si>
  <si>
    <t>Ven.</t>
  </si>
  <si>
    <t>Sex.</t>
  </si>
  <si>
    <t>P</t>
  </si>
  <si>
    <t>Fre.</t>
  </si>
  <si>
    <r>
      <rPr>
        <sz val="11"/>
        <color rgb="FF000000"/>
        <rFont val="Times New Roman"/>
        <charset val="134"/>
      </rPr>
      <t>Fre.</t>
    </r>
  </si>
  <si>
    <t>Sar</t>
  </si>
  <si>
    <t>Sat.</t>
  </si>
  <si>
    <t>S</t>
  </si>
  <si>
    <t>Sab</t>
  </si>
  <si>
    <t>Sob.</t>
  </si>
  <si>
    <t>SA</t>
  </si>
  <si>
    <t>Zat.</t>
  </si>
  <si>
    <t>Sam.</t>
  </si>
  <si>
    <t>Sab.</t>
  </si>
  <si>
    <t>Szo</t>
  </si>
  <si>
    <t>Lør.</t>
  </si>
  <si>
    <r>
      <rPr>
        <sz val="11"/>
        <color rgb="FF000000"/>
        <rFont val="Times New Roman"/>
        <charset val="134"/>
      </rPr>
      <t>lör.</t>
    </r>
  </si>
  <si>
    <t>Sun</t>
  </si>
  <si>
    <t>Sun.</t>
  </si>
  <si>
    <t>D</t>
  </si>
  <si>
    <t>Nd.</t>
  </si>
  <si>
    <t>SO</t>
  </si>
  <si>
    <t>Zon.</t>
  </si>
  <si>
    <t>Dim.</t>
  </si>
  <si>
    <t>Dom.</t>
  </si>
  <si>
    <t>Søn.</t>
  </si>
  <si>
    <r>
      <rPr>
        <sz val="11"/>
        <color rgb="FF000000"/>
        <rFont val="Times New Roman"/>
        <charset val="134"/>
      </rPr>
      <t>Sön.</t>
    </r>
  </si>
  <si>
    <t>Allon</t>
  </si>
  <si>
    <t>全部开</t>
  </si>
  <si>
    <t>All on</t>
  </si>
  <si>
    <t>Encender todo</t>
  </si>
  <si>
    <t>Attiva tutto</t>
  </si>
  <si>
    <t>Wszystko włączone</t>
  </si>
  <si>
    <t>Alles einschalten</t>
  </si>
  <si>
    <t>Allemaal aan</t>
  </si>
  <si>
    <t>Tout allumé</t>
  </si>
  <si>
    <t>Tudo ligado</t>
  </si>
  <si>
    <t>Összes be</t>
  </si>
  <si>
    <t>Alle tændt</t>
  </si>
  <si>
    <t>Alle på</t>
  </si>
  <si>
    <r>
      <rPr>
        <sz val="11"/>
        <color rgb="FF000000"/>
        <rFont val="Times New Roman"/>
        <charset val="134"/>
      </rPr>
      <t>Alla på</t>
    </r>
  </si>
  <si>
    <t>Alloff</t>
  </si>
  <si>
    <t>全部关</t>
  </si>
  <si>
    <t>All off</t>
  </si>
  <si>
    <t>Apagar todo</t>
  </si>
  <si>
    <t>Spegni tutto</t>
  </si>
  <si>
    <t>Wszystko wyłączone</t>
  </si>
  <si>
    <t>Alles ausschalten</t>
  </si>
  <si>
    <t>Allemaal uit</t>
  </si>
  <si>
    <t>Tout éteint</t>
  </si>
  <si>
    <t>Tudo desligado</t>
  </si>
  <si>
    <t>Összes ki</t>
  </si>
  <si>
    <t>Alle slukket</t>
  </si>
  <si>
    <t>Alle av</t>
  </si>
  <si>
    <r>
      <rPr>
        <sz val="11"/>
        <color rgb="FF000000"/>
        <rFont val="Times New Roman"/>
        <charset val="134"/>
      </rPr>
      <t>Alla av</t>
    </r>
  </si>
  <si>
    <t>Thedevicewillbeono</t>
  </si>
  <si>
    <t>设备将在：[]自动开启（[]00:00  时:分）</t>
  </si>
  <si>
    <t>El dispositivo se encenderá automáticamente a las (hora: minuto)</t>
  </si>
  <si>
    <t>Il dispositivo si avvierà automaticamente alle []</t>
  </si>
  <si>
    <t>Das Gerät schaltet sich automatisch ein um (Stunde:Minute)</t>
  </si>
  <si>
    <t>Thedevicewillbeoffo</t>
  </si>
  <si>
    <t>设备将在：[]自动关闭（[]00:00  时:分）</t>
  </si>
  <si>
    <t>El dispositivo se apagará automáticamente a las (hora: minuto)</t>
  </si>
  <si>
    <t>Il dispositivo si arresterà automaticamente alle []</t>
  </si>
  <si>
    <t>Das Gerät schaltet sich automatisch aus bei (Stunde:Minute)</t>
  </si>
  <si>
    <r>
      <rPr>
        <sz val="11"/>
        <color rgb="FF000000"/>
        <rFont val="Times New Roman"/>
        <charset val="134"/>
      </rPr>
      <t>Enheten stängs av om () minuter</t>
    </r>
  </si>
  <si>
    <t>Adaptere</t>
  </si>
  <si>
    <r>
      <rPr>
        <sz val="11"/>
        <color rgb="FF000000"/>
        <rFont val="Times New Roman"/>
        <charset val="134"/>
      </rPr>
      <t>Adapter</t>
    </r>
  </si>
  <si>
    <t>Adapterisoff</t>
  </si>
  <si>
    <t>转换头已关闭</t>
  </si>
  <si>
    <t>Adapter is off</t>
  </si>
  <si>
    <t>El adaptador se ha apagado</t>
  </si>
  <si>
    <t>L'adattatore è spento</t>
  </si>
  <si>
    <t>Adapter jest wyłączony</t>
  </si>
  <si>
    <t>Der Adapter wurde abgeschaltet</t>
  </si>
  <si>
    <t>Adapter is uitgeschakeld</t>
  </si>
  <si>
    <t>L'adaptateur est éteint.</t>
  </si>
  <si>
    <t>Adaptador desligado</t>
  </si>
  <si>
    <t>Az adapter ki van kapcsolva</t>
  </si>
  <si>
    <t>Adapteren er slukket</t>
  </si>
  <si>
    <t>Adapteren er av</t>
  </si>
  <si>
    <r>
      <rPr>
        <sz val="11"/>
        <color rgb="FF000000"/>
        <rFont val="Times New Roman"/>
        <charset val="134"/>
      </rPr>
      <t>Adaptern är avstängd</t>
    </r>
  </si>
  <si>
    <t>Adapterison</t>
  </si>
  <si>
    <t>转换头已开启</t>
  </si>
  <si>
    <t>Adapter is on</t>
  </si>
  <si>
    <t>El adaptador se ha encendido</t>
  </si>
  <si>
    <t>L'adattatore è acceso</t>
  </si>
  <si>
    <t>Adapter jest włączony</t>
  </si>
  <si>
    <t>Der Adapter wurde eingeschaltet</t>
  </si>
  <si>
    <t>Adapter is ingeschakeld</t>
  </si>
  <si>
    <t>L'adaptateur est allumé.</t>
  </si>
  <si>
    <t>Adaptador ligado</t>
  </si>
  <si>
    <t>Az adapter be van kapcsolva</t>
  </si>
  <si>
    <t>Adapteren er tændt</t>
  </si>
  <si>
    <t>Adapteren er på</t>
  </si>
  <si>
    <r>
      <rPr>
        <sz val="11"/>
        <color rgb="FF000000"/>
        <rFont val="Times New Roman"/>
        <charset val="134"/>
      </rPr>
      <t>Adaptern är på</t>
    </r>
  </si>
  <si>
    <t>Extensionsocket</t>
  </si>
  <si>
    <t>插排</t>
  </si>
  <si>
    <t>Extension socket</t>
  </si>
  <si>
    <t>Regleta</t>
  </si>
  <si>
    <t>Multipresa</t>
  </si>
  <si>
    <t>Gniazdo przedłużające</t>
  </si>
  <si>
    <t>Erweiterungssteckdose</t>
  </si>
  <si>
    <t>Stekkerdoos</t>
  </si>
  <si>
    <t>Prise d'extension</t>
  </si>
  <si>
    <t>Soquete de extensão</t>
  </si>
  <si>
    <t>Hosszabbító konnektor</t>
  </si>
  <si>
    <t>Forlængerstik</t>
  </si>
  <si>
    <t>Forlengelsesuttak</t>
  </si>
  <si>
    <r>
      <rPr>
        <sz val="11"/>
        <color rgb="FF000000"/>
        <rFont val="Times New Roman"/>
        <charset val="134"/>
      </rPr>
      <t>Förlängningsuttag</t>
    </r>
  </si>
  <si>
    <t>Switch1</t>
  </si>
  <si>
    <t>开关1</t>
  </si>
  <si>
    <t>Switch 1</t>
  </si>
  <si>
    <t>Interruptor 1</t>
  </si>
  <si>
    <t>Przełącznik 1</t>
  </si>
  <si>
    <t>Schalter 1</t>
  </si>
  <si>
    <t>Schakelaar 1</t>
  </si>
  <si>
    <t>Commutateur 1</t>
  </si>
  <si>
    <t>1. kapcsoló</t>
  </si>
  <si>
    <t>Kontakt 1</t>
  </si>
  <si>
    <t>Bryter 1</t>
  </si>
  <si>
    <r>
      <rPr>
        <sz val="11"/>
        <color rgb="FF000000"/>
        <rFont val="Times New Roman"/>
        <charset val="134"/>
      </rPr>
      <t>Brytare 1</t>
    </r>
  </si>
  <si>
    <t>Switch2</t>
  </si>
  <si>
    <t>开关2</t>
  </si>
  <si>
    <t>Switch 2</t>
  </si>
  <si>
    <t>Interruptor 2</t>
  </si>
  <si>
    <t>Przełącznik 2</t>
  </si>
  <si>
    <t>Schalter 2</t>
  </si>
  <si>
    <t>Schakelaar 2</t>
  </si>
  <si>
    <t>Commutateur 2</t>
  </si>
  <si>
    <t>2. kapcsoló</t>
  </si>
  <si>
    <t>Kontakt 2</t>
  </si>
  <si>
    <t>Bryter 2</t>
  </si>
  <si>
    <r>
      <rPr>
        <sz val="11"/>
        <color rgb="FF000000"/>
        <rFont val="Times New Roman"/>
        <charset val="134"/>
      </rPr>
      <t>Brytare 2</t>
    </r>
  </si>
  <si>
    <t>Switch3</t>
  </si>
  <si>
    <t>开关3</t>
  </si>
  <si>
    <t>Switch 3</t>
  </si>
  <si>
    <t>Interruptor 3</t>
  </si>
  <si>
    <t>Interruttore 3</t>
  </si>
  <si>
    <t>Przełącznik 3</t>
  </si>
  <si>
    <t>Schalter 3</t>
  </si>
  <si>
    <t>Schakelaar 3</t>
  </si>
  <si>
    <t>Commutateur 3</t>
  </si>
  <si>
    <t>3. kapcsoló</t>
  </si>
  <si>
    <t>Kontakt 3</t>
  </si>
  <si>
    <t>Bryter 3</t>
  </si>
  <si>
    <r>
      <rPr>
        <sz val="11"/>
        <color rgb="FF000000"/>
        <rFont val="Times New Roman"/>
        <charset val="134"/>
      </rPr>
      <t>Strömbrytare 3</t>
    </r>
  </si>
  <si>
    <t>Switch4</t>
  </si>
  <si>
    <t>开关4</t>
  </si>
  <si>
    <t>Switch 4</t>
  </si>
  <si>
    <t>Interruptor 4</t>
  </si>
  <si>
    <t>Interruttore 4</t>
  </si>
  <si>
    <t>Przełącznik 4</t>
  </si>
  <si>
    <t>Schalter 4</t>
  </si>
  <si>
    <t>Schakelaar 4</t>
  </si>
  <si>
    <t>Commutateur 4</t>
  </si>
  <si>
    <t>4. kapcsoló</t>
  </si>
  <si>
    <t>Kontakt 4</t>
  </si>
  <si>
    <t>Bryter 4</t>
  </si>
  <si>
    <r>
      <rPr>
        <sz val="11"/>
        <color rgb="FF000000"/>
        <rFont val="Times New Roman"/>
        <charset val="134"/>
      </rPr>
      <t>Brytare 4</t>
    </r>
  </si>
  <si>
    <t>Intelligentbulb</t>
  </si>
  <si>
    <t>智能球泡</t>
  </si>
  <si>
    <t>Intelligent bulb</t>
  </si>
  <si>
    <t>Bombilla inteligente</t>
  </si>
  <si>
    <t>Lampadina smart</t>
  </si>
  <si>
    <t>Inteligentna żarówka</t>
  </si>
  <si>
    <t>Intelligente Glühbirne</t>
  </si>
  <si>
    <t>Intelligente lamp</t>
  </si>
  <si>
    <t>Ampoule intelligente</t>
  </si>
  <si>
    <t>Lâmpada inteligente</t>
  </si>
  <si>
    <t>Intelligens izzó</t>
  </si>
  <si>
    <t>Intelligent pære</t>
  </si>
  <si>
    <r>
      <rPr>
        <sz val="11"/>
        <color rgb="FF000000"/>
        <rFont val="Times New Roman"/>
        <charset val="134"/>
      </rPr>
      <t>Intelligent glödlampa</t>
    </r>
  </si>
  <si>
    <t>Touchtoswitchon</t>
  </si>
  <si>
    <t>轻触开启</t>
  </si>
  <si>
    <t>Touch to switch on</t>
  </si>
  <si>
    <t>Pulsar para encender</t>
  </si>
  <si>
    <t>Tocca per avviare</t>
  </si>
  <si>
    <t>Dotknij, aby włączyć</t>
  </si>
  <si>
    <t>Zum Einschalten leicht berühren</t>
  </si>
  <si>
    <t>Toets om in te schakelen</t>
  </si>
  <si>
    <t>Toucher pour allumer</t>
  </si>
  <si>
    <t>Toque para ligar</t>
  </si>
  <si>
    <t>A bekapcsoláshoz érintse meg</t>
  </si>
  <si>
    <t>Tryk for at tænde</t>
  </si>
  <si>
    <t>Berør for å slå på</t>
  </si>
  <si>
    <r>
      <rPr>
        <sz val="11"/>
        <color rgb="FF000000"/>
        <rFont val="Times New Roman"/>
        <charset val="134"/>
      </rPr>
      <t>Tryck för att tända</t>
    </r>
  </si>
  <si>
    <t>Touchtoswitchoff</t>
  </si>
  <si>
    <t>轻触关闭</t>
  </si>
  <si>
    <t>Touch to switch off</t>
  </si>
  <si>
    <t>Pulsar para apagar</t>
  </si>
  <si>
    <t>Tocca per arrestare</t>
  </si>
  <si>
    <t>Dotknij, aby wyłączyć</t>
  </si>
  <si>
    <t>Zum Ausschalten leicht berühren</t>
  </si>
  <si>
    <t>Toets om uit te schakelen</t>
  </si>
  <si>
    <t>Toucher pour éteindre</t>
  </si>
  <si>
    <t>Toque para desligar</t>
  </si>
  <si>
    <t>A kikapcsoláshoz érintse meg</t>
  </si>
  <si>
    <t>Tryk for at slukke</t>
  </si>
  <si>
    <t>Berør for å slå av</t>
  </si>
  <si>
    <r>
      <rPr>
        <sz val="11"/>
        <color rgb="FF000000"/>
        <rFont val="Times New Roman"/>
        <charset val="134"/>
      </rPr>
      <t>Tryck för att stänga av</t>
    </r>
  </si>
  <si>
    <t>Whitelight</t>
  </si>
  <si>
    <t>白光</t>
  </si>
  <si>
    <t>White light</t>
  </si>
  <si>
    <t>Luz blanca</t>
  </si>
  <si>
    <t>Luce bianca</t>
  </si>
  <si>
    <t>Światło białe</t>
  </si>
  <si>
    <t>Weißes Licht</t>
  </si>
  <si>
    <t>Wit Licht</t>
  </si>
  <si>
    <t>Lumière blanche</t>
  </si>
  <si>
    <t>luz branca</t>
  </si>
  <si>
    <t>Fehér fény</t>
  </si>
  <si>
    <t>Hvidt lys</t>
  </si>
  <si>
    <t>Hvitt lys</t>
  </si>
  <si>
    <r>
      <rPr>
        <sz val="11"/>
        <color rgb="FF000000"/>
        <rFont val="Times New Roman"/>
        <charset val="134"/>
      </rPr>
      <t>Vitt ljus</t>
    </r>
  </si>
  <si>
    <t>Colorama</t>
  </si>
  <si>
    <t>彩光</t>
  </si>
  <si>
    <t>Luz de colores</t>
  </si>
  <si>
    <t>Luce colorata</t>
  </si>
  <si>
    <t>Farbiges Licht</t>
  </si>
  <si>
    <t>Couleurs</t>
  </si>
  <si>
    <t>Színes fény</t>
  </si>
  <si>
    <t>Farget lys</t>
  </si>
  <si>
    <r>
      <rPr>
        <sz val="11"/>
        <color rgb="FF000000"/>
        <rFont val="Times New Roman"/>
        <charset val="134"/>
      </rPr>
      <t>Färgama</t>
    </r>
  </si>
  <si>
    <t>Mode</t>
  </si>
  <si>
    <t>模式</t>
  </si>
  <si>
    <t>Modo</t>
  </si>
  <si>
    <t>Tryb</t>
  </si>
  <si>
    <t>Modus</t>
  </si>
  <si>
    <t>Üzemmód</t>
  </si>
  <si>
    <t>Tilstand</t>
  </si>
  <si>
    <r>
      <rPr>
        <sz val="11"/>
        <color rgb="FF000000"/>
        <rFont val="Times New Roman"/>
        <charset val="134"/>
      </rPr>
      <t>Läge</t>
    </r>
  </si>
  <si>
    <t>Lightness</t>
  </si>
  <si>
    <t>Brightness</t>
  </si>
  <si>
    <t>Intensidad</t>
  </si>
  <si>
    <t>Jasność</t>
  </si>
  <si>
    <t>Intensität</t>
  </si>
  <si>
    <t>Lichtintensiteit</t>
  </si>
  <si>
    <t>Luminosité</t>
  </si>
  <si>
    <t>Leveza</t>
  </si>
  <si>
    <t>Fényerő</t>
  </si>
  <si>
    <t>Lysstyrke</t>
  </si>
  <si>
    <r>
      <rPr>
        <sz val="11"/>
        <color rgb="FF000000"/>
        <rFont val="Times New Roman"/>
        <charset val="134"/>
      </rPr>
      <t>Ljusstyrka</t>
    </r>
  </si>
  <si>
    <t>冷暖</t>
  </si>
  <si>
    <t>Luz cálida</t>
  </si>
  <si>
    <t>Luce calda/fredda</t>
  </si>
  <si>
    <t>Heizung</t>
  </si>
  <si>
    <r>
      <rPr>
        <sz val="11"/>
        <color rgb="FF000000"/>
        <rFont val="Times New Roman"/>
        <charset val="134"/>
      </rPr>
      <t>Uppvärmning</t>
    </r>
  </si>
  <si>
    <t>Addmodes</t>
  </si>
  <si>
    <t>添加模式</t>
  </si>
  <si>
    <t>Add modes</t>
  </si>
  <si>
    <t>Añadir modo</t>
  </si>
  <si>
    <t>Dodaj tryby</t>
  </si>
  <si>
    <t>Modi Hinzufügen</t>
  </si>
  <si>
    <t>Voeg modi toe</t>
  </si>
  <si>
    <t>Ajouter des modes</t>
  </si>
  <si>
    <t>Adicionar modos</t>
  </si>
  <si>
    <t>Üzemmódok hozzáadása</t>
  </si>
  <si>
    <t>Tilføj tilstande</t>
  </si>
  <si>
    <t>Legg til moduser</t>
  </si>
  <si>
    <r>
      <rPr>
        <sz val="11"/>
        <color rgb="FF000000"/>
        <rFont val="Times New Roman"/>
        <charset val="134"/>
      </rPr>
      <t>Lägg till lägen</t>
    </r>
  </si>
  <si>
    <t>Goodnight</t>
  </si>
  <si>
    <t>晚安</t>
  </si>
  <si>
    <t>Buonanotte</t>
  </si>
  <si>
    <t>Dobranoc</t>
  </si>
  <si>
    <t>Nachtmodus</t>
  </si>
  <si>
    <t>Goede nacht</t>
  </si>
  <si>
    <t>Nuit</t>
  </si>
  <si>
    <t>Boa noite</t>
  </si>
  <si>
    <t>Jó éjt</t>
  </si>
  <si>
    <t>Godnat</t>
  </si>
  <si>
    <t>God natt</t>
  </si>
  <si>
    <r>
      <rPr>
        <sz val="11"/>
        <color rgb="FF000000"/>
        <rFont val="Times New Roman"/>
        <charset val="134"/>
      </rPr>
      <t>God natt</t>
    </r>
  </si>
  <si>
    <t>Reading</t>
  </si>
  <si>
    <t>阅读</t>
  </si>
  <si>
    <t>Modo lectura</t>
  </si>
  <si>
    <t>Lettura</t>
  </si>
  <si>
    <t>Czytanie</t>
  </si>
  <si>
    <t>Lesemodus</t>
  </si>
  <si>
    <t>Lezen</t>
  </si>
  <si>
    <t>Lecture</t>
  </si>
  <si>
    <t>Lendo</t>
  </si>
  <si>
    <t>Olvasás</t>
  </si>
  <si>
    <t>Læsning</t>
  </si>
  <si>
    <t>Lesing</t>
  </si>
  <si>
    <r>
      <rPr>
        <sz val="11"/>
        <color rgb="FF000000"/>
        <rFont val="Times New Roman"/>
        <charset val="134"/>
      </rPr>
      <t>Läsning</t>
    </r>
  </si>
  <si>
    <t>Modo trabajo</t>
  </si>
  <si>
    <t>Arbeitsmodus</t>
  </si>
  <si>
    <t>Werken</t>
  </si>
  <si>
    <t>Fonctionnement</t>
  </si>
  <si>
    <t>Arbeid</t>
  </si>
  <si>
    <r>
      <rPr>
        <sz val="11"/>
        <color rgb="FF000000"/>
        <rFont val="Times New Roman"/>
        <charset val="134"/>
      </rPr>
      <t>Arbete</t>
    </r>
  </si>
  <si>
    <t>Leisure</t>
  </si>
  <si>
    <t>休闲</t>
  </si>
  <si>
    <t>Modo ocio</t>
  </si>
  <si>
    <t>Tempo libero</t>
  </si>
  <si>
    <t>Wypoczynek</t>
  </si>
  <si>
    <t>Freizeit-Modus</t>
  </si>
  <si>
    <t>Vrije tijd</t>
  </si>
  <si>
    <t>Loisirs</t>
  </si>
  <si>
    <t>Lazer</t>
  </si>
  <si>
    <t>Szabadidő</t>
  </si>
  <si>
    <t>Fritid</t>
  </si>
  <si>
    <r>
      <rPr>
        <sz val="11"/>
        <color rgb="FF000000"/>
        <rFont val="Times New Roman"/>
        <charset val="134"/>
      </rPr>
      <t>Fritid</t>
    </r>
  </si>
  <si>
    <t>Softlight</t>
  </si>
  <si>
    <t>柔光</t>
  </si>
  <si>
    <t>Soft light</t>
  </si>
  <si>
    <t>Modo iluminación suave</t>
  </si>
  <si>
    <t>Luce morbida</t>
  </si>
  <si>
    <t>Łagodne światło</t>
  </si>
  <si>
    <t>Weicher Modus</t>
  </si>
  <si>
    <t>Zacht licht</t>
  </si>
  <si>
    <t>Lumière douce</t>
  </si>
  <si>
    <t>Luz suave</t>
  </si>
  <si>
    <t>Lágy fény</t>
  </si>
  <si>
    <t>Blødt lys</t>
  </si>
  <si>
    <t>Mykt lys</t>
  </si>
  <si>
    <r>
      <rPr>
        <sz val="11"/>
        <color rgb="FF000000"/>
        <rFont val="Times New Roman"/>
        <charset val="134"/>
      </rPr>
      <t>Mjukt ljus</t>
    </r>
  </si>
  <si>
    <t>Colorful</t>
  </si>
  <si>
    <t>缤纷</t>
  </si>
  <si>
    <t>Modo colorido</t>
  </si>
  <si>
    <t>Colori</t>
  </si>
  <si>
    <t>Wielokolorowe</t>
  </si>
  <si>
    <t>Bunt-Modus</t>
  </si>
  <si>
    <t>Kleurrijk</t>
  </si>
  <si>
    <t>Coloré</t>
  </si>
  <si>
    <t>Colorido</t>
  </si>
  <si>
    <t>Színes</t>
  </si>
  <si>
    <t>Farverigt</t>
  </si>
  <si>
    <t>Fargerikt</t>
  </si>
  <si>
    <r>
      <rPr>
        <sz val="11"/>
        <color rgb="FF000000"/>
        <rFont val="Times New Roman"/>
        <charset val="134"/>
      </rPr>
      <t>Färgglatt</t>
    </r>
  </si>
  <si>
    <t>Dazzling</t>
  </si>
  <si>
    <t>炫彩</t>
  </si>
  <si>
    <t>Modo intenso</t>
  </si>
  <si>
    <t>Abbagliante</t>
  </si>
  <si>
    <t>Olśniewające</t>
  </si>
  <si>
    <t>Intensiv-Modus</t>
  </si>
  <si>
    <t>Oogverblindend</t>
  </si>
  <si>
    <t>Éblouissant</t>
  </si>
  <si>
    <t>Deslumbrante</t>
  </si>
  <si>
    <t>Ragyogó</t>
  </si>
  <si>
    <t>Blændende</t>
  </si>
  <si>
    <t>Blendende</t>
  </si>
  <si>
    <r>
      <rPr>
        <sz val="11"/>
        <color rgb="FF000000"/>
        <rFont val="Times New Roman"/>
        <charset val="134"/>
      </rPr>
      <t>Bländande</t>
    </r>
  </si>
  <si>
    <t>Gorgeous</t>
  </si>
  <si>
    <t>斑斓</t>
  </si>
  <si>
    <t>Modo maravilloso</t>
  </si>
  <si>
    <t>Przepiękne</t>
  </si>
  <si>
    <t>Wunderbar-Modus</t>
  </si>
  <si>
    <t>Prachtig</t>
  </si>
  <si>
    <t>Majestueux</t>
  </si>
  <si>
    <t>Linda</t>
  </si>
  <si>
    <t>Nagyszerű</t>
  </si>
  <si>
    <t>Smukt</t>
  </si>
  <si>
    <t>Vakkert</t>
  </si>
  <si>
    <r>
      <rPr>
        <sz val="11"/>
        <color rgb="FF000000"/>
        <rFont val="Times New Roman"/>
        <charset val="134"/>
      </rPr>
      <t>Underbar</t>
    </r>
  </si>
  <si>
    <t>Changemodepicture</t>
  </si>
  <si>
    <t>Change mode picture</t>
  </si>
  <si>
    <t>Cambiar la imagen del modo</t>
  </si>
  <si>
    <t>Cambia l'immagine della modalità</t>
  </si>
  <si>
    <t>Zmień obraz trybu</t>
  </si>
  <si>
    <t>Ändern Sie das Modus-Bild</t>
  </si>
  <si>
    <t>Verander modus afbeelding</t>
  </si>
  <si>
    <t>Changer l'image du mode</t>
  </si>
  <si>
    <t>Alterar modo de imagem</t>
  </si>
  <si>
    <t>Üzemmód képének módosítása</t>
  </si>
  <si>
    <t>Skift billedtilstand</t>
  </si>
  <si>
    <t>Endre bildemodus</t>
  </si>
  <si>
    <r>
      <rPr>
        <sz val="11"/>
        <color rgb="FF000000"/>
        <rFont val="Times New Roman"/>
        <charset val="134"/>
      </rPr>
      <t>Ändra läge bild</t>
    </r>
  </si>
  <si>
    <r>
      <rPr>
        <sz val="11"/>
        <color rgb="FF000000"/>
        <rFont val="Times New Roman"/>
        <charset val="134"/>
      </rPr>
      <t>Återställ</t>
    </r>
  </si>
  <si>
    <t>Modename</t>
  </si>
  <si>
    <t>Mode name</t>
  </si>
  <si>
    <t>Nombre del modo</t>
  </si>
  <si>
    <t>Nome modalità</t>
  </si>
  <si>
    <t>Nazwa trybu</t>
  </si>
  <si>
    <t>Modus-Name</t>
  </si>
  <si>
    <t>Modus naam</t>
  </si>
  <si>
    <t>Nom du mode</t>
  </si>
  <si>
    <t>Nome do modo</t>
  </si>
  <si>
    <t>Üzemmód neve</t>
  </si>
  <si>
    <t>Navn på tilstand</t>
  </si>
  <si>
    <t>Navn på modus</t>
  </si>
  <si>
    <r>
      <rPr>
        <sz val="11"/>
        <color rgb="FF000000"/>
        <rFont val="Times New Roman"/>
        <charset val="134"/>
      </rPr>
      <t>Namn på läge</t>
    </r>
  </si>
  <si>
    <t>Modecolor</t>
  </si>
  <si>
    <t>模式颜色</t>
  </si>
  <si>
    <t>Mode color</t>
  </si>
  <si>
    <t>Ajustar los colores</t>
  </si>
  <si>
    <t>Colore modalità</t>
  </si>
  <si>
    <t>Kolor trybu</t>
  </si>
  <si>
    <t>Einstellung der Farben</t>
  </si>
  <si>
    <t>Kleur aanpassen</t>
  </si>
  <si>
    <t>Couleur du mode</t>
  </si>
  <si>
    <t>Cor do modo</t>
  </si>
  <si>
    <t>Üzemmód színe</t>
  </si>
  <si>
    <t>Tilstandsfarve</t>
  </si>
  <si>
    <t>Modusfarge</t>
  </si>
  <si>
    <r>
      <rPr>
        <sz val="11"/>
        <color rgb="FF000000"/>
        <rFont val="Times New Roman"/>
        <charset val="134"/>
      </rPr>
      <t>Färg för läge</t>
    </r>
  </si>
  <si>
    <t>Colorchangemethod</t>
  </si>
  <si>
    <t>颜色变换方式</t>
  </si>
  <si>
    <t>Color change method</t>
  </si>
  <si>
    <t>Patrón de cambio de color de la iluminación</t>
  </si>
  <si>
    <t>Pattern cambio colore</t>
  </si>
  <si>
    <t>Metoda zmiany koloru</t>
  </si>
  <si>
    <t>Muster für den Farbwechsel der Beleuchtung</t>
  </si>
  <si>
    <t>Kleurwissel methode</t>
  </si>
  <si>
    <t>Színváltás módja</t>
  </si>
  <si>
    <r>
      <rPr>
        <sz val="11"/>
        <color rgb="FF000000"/>
        <rFont val="Times New Roman"/>
        <charset val="134"/>
      </rPr>
      <t>Metod för färgändring</t>
    </r>
  </si>
  <si>
    <t>Statyczny</t>
  </si>
  <si>
    <t>Pause-Modus</t>
  </si>
  <si>
    <r>
      <rPr>
        <sz val="11"/>
        <color rgb="FF000000"/>
        <rFont val="Times New Roman"/>
        <charset val="134"/>
      </rPr>
      <t>Statisk</t>
    </r>
  </si>
  <si>
    <t>Hop</t>
  </si>
  <si>
    <t>Modo alegre</t>
  </si>
  <si>
    <t>Salto</t>
  </si>
  <si>
    <t>Radosny</t>
  </si>
  <si>
    <t>Freudiger Modus</t>
  </si>
  <si>
    <t>Vrolijke modus</t>
  </si>
  <si>
    <t>Saut</t>
  </si>
  <si>
    <t>Pulo</t>
  </si>
  <si>
    <t>Ugrás</t>
  </si>
  <si>
    <t>Hopp</t>
  </si>
  <si>
    <r>
      <rPr>
        <sz val="11"/>
        <color rgb="FF000000"/>
        <rFont val="Times New Roman"/>
        <charset val="134"/>
      </rPr>
      <t>Hopp</t>
    </r>
  </si>
  <si>
    <t>Breathe</t>
  </si>
  <si>
    <t>Modo respiración</t>
  </si>
  <si>
    <t>Respiro</t>
  </si>
  <si>
    <t>Oddychanie</t>
  </si>
  <si>
    <t>Atmungsmodus</t>
  </si>
  <si>
    <t>Ademhalingsmodus</t>
  </si>
  <si>
    <t>Respiration</t>
  </si>
  <si>
    <t>Respirar</t>
  </si>
  <si>
    <t>Lélegzés</t>
  </si>
  <si>
    <t>Pust</t>
  </si>
  <si>
    <r>
      <rPr>
        <sz val="11"/>
        <color rgb="FF000000"/>
        <rFont val="Times New Roman"/>
        <charset val="134"/>
      </rPr>
      <t>Andas</t>
    </r>
  </si>
  <si>
    <t>Submittosave</t>
  </si>
  <si>
    <t>提交保存</t>
  </si>
  <si>
    <t>Submit to save</t>
  </si>
  <si>
    <t>Guardar los cambios</t>
  </si>
  <si>
    <t>Prześlij, aby zapisać</t>
  </si>
  <si>
    <t>Speichern Sie die Änderungen</t>
  </si>
  <si>
    <t xml:space="preserve">Wijzigingen opslaan </t>
  </si>
  <si>
    <t>Soumettre pour sauvegarder</t>
  </si>
  <si>
    <t>Envie para salvar</t>
  </si>
  <si>
    <t>Mentésre küldés</t>
  </si>
  <si>
    <t>Send for at gemme</t>
  </si>
  <si>
    <t>Send for å lagre</t>
  </si>
  <si>
    <r>
      <rPr>
        <sz val="11"/>
        <color rgb="FF000000"/>
        <rFont val="Times New Roman"/>
        <charset val="134"/>
      </rPr>
      <t>Skicka för att spara</t>
    </r>
  </si>
  <si>
    <t>Colorchangespeed</t>
  </si>
  <si>
    <t>颜色变换速度</t>
  </si>
  <si>
    <t>Color change speed</t>
  </si>
  <si>
    <t>Velocidad de cambio de color</t>
  </si>
  <si>
    <t>Velocità cambio colore</t>
  </si>
  <si>
    <t>Szybkość zmiany koloru</t>
  </si>
  <si>
    <t>Geschwindigkeit des Farbwechsels</t>
  </si>
  <si>
    <t>Kleurwisselsnelheid</t>
  </si>
  <si>
    <t>Vitesse de changement de couleur</t>
  </si>
  <si>
    <t>Velocidade de mudança de cor</t>
  </si>
  <si>
    <t>Színváltás sebessége</t>
  </si>
  <si>
    <t>Hastighed for farveskift</t>
  </si>
  <si>
    <t>Hastighet for fargeendring</t>
  </si>
  <si>
    <r>
      <rPr>
        <sz val="11"/>
        <color rgb="FF000000"/>
        <rFont val="Times New Roman"/>
        <charset val="134"/>
      </rPr>
      <t>Hastighet för färgändring</t>
    </r>
  </si>
  <si>
    <t>Colors</t>
  </si>
  <si>
    <t>色彩</t>
  </si>
  <si>
    <t>Color</t>
  </si>
  <si>
    <t>Colore</t>
  </si>
  <si>
    <t>Kolory</t>
  </si>
  <si>
    <t>Farben</t>
  </si>
  <si>
    <t>Kleuren</t>
  </si>
  <si>
    <t>Cores</t>
  </si>
  <si>
    <t>Színek</t>
  </si>
  <si>
    <t>Farver</t>
  </si>
  <si>
    <t>Farger</t>
  </si>
  <si>
    <r>
      <rPr>
        <sz val="11"/>
        <color rgb="FF000000"/>
        <rFont val="Times New Roman"/>
        <charset val="134"/>
      </rPr>
      <t>Färger</t>
    </r>
  </si>
  <si>
    <t>Slow</t>
  </si>
  <si>
    <t>慢</t>
  </si>
  <si>
    <t>Lento</t>
  </si>
  <si>
    <t>Powoli</t>
  </si>
  <si>
    <t>Langsam</t>
  </si>
  <si>
    <t>Langzaam</t>
  </si>
  <si>
    <t>Lent</t>
  </si>
  <si>
    <t>Langsom</t>
  </si>
  <si>
    <r>
      <rPr>
        <sz val="11"/>
        <color rgb="FF000000"/>
        <rFont val="Times New Roman"/>
        <charset val="134"/>
      </rPr>
      <t>Långsam</t>
    </r>
  </si>
  <si>
    <t>Fast</t>
  </si>
  <si>
    <t>快</t>
  </si>
  <si>
    <t>Rápido</t>
  </si>
  <si>
    <t>Veloce</t>
  </si>
  <si>
    <t>Szybko</t>
  </si>
  <si>
    <t>Schnell</t>
  </si>
  <si>
    <t>Snel</t>
  </si>
  <si>
    <t>Vite</t>
  </si>
  <si>
    <t>Gyors</t>
  </si>
  <si>
    <t>Hurtig</t>
  </si>
  <si>
    <t>Rask</t>
  </si>
  <si>
    <r>
      <rPr>
        <sz val="11"/>
        <color rgb="FF000000"/>
        <rFont val="Times New Roman"/>
        <charset val="134"/>
      </rPr>
      <t>Snabb</t>
    </r>
  </si>
  <si>
    <t>Colortemperature</t>
  </si>
  <si>
    <t>冷暖值</t>
  </si>
  <si>
    <t>Color de la luz (cálida o blanca)</t>
  </si>
  <si>
    <t>Lichtfarbe (warm oder weiß)</t>
  </si>
  <si>
    <r>
      <rPr>
        <sz val="11"/>
        <color rgb="FF000000"/>
        <rFont val="Times New Roman"/>
        <charset val="134"/>
      </rPr>
      <t>Färgtemperatur</t>
    </r>
  </si>
  <si>
    <t>Towerfan</t>
  </si>
  <si>
    <t>塔扇</t>
  </si>
  <si>
    <t>Tower fan</t>
  </si>
  <si>
    <t>Ventilador de torre</t>
  </si>
  <si>
    <t>Ventilatore a torre</t>
  </si>
  <si>
    <t>Wentylator wieżowy</t>
  </si>
  <si>
    <t>Turm-Ventilator</t>
  </si>
  <si>
    <t>Torenventilator</t>
  </si>
  <si>
    <t>Ventilateur tour</t>
  </si>
  <si>
    <t>Toronyventilátor</t>
  </si>
  <si>
    <t>Tårnventilator</t>
  </si>
  <si>
    <t>Tårnvifte</t>
  </si>
  <si>
    <r>
      <rPr>
        <sz val="11"/>
        <color rgb="FF000000"/>
        <rFont val="Times New Roman"/>
        <charset val="134"/>
      </rPr>
      <t>Tornfläkt</t>
    </r>
  </si>
  <si>
    <t>Speed</t>
  </si>
  <si>
    <t>Nivel de intensidad</t>
  </si>
  <si>
    <t>Intensitätsstufe</t>
  </si>
  <si>
    <t>Vitesse</t>
  </si>
  <si>
    <t>Sebesség</t>
  </si>
  <si>
    <r>
      <rPr>
        <sz val="11"/>
        <color rgb="FF000000"/>
        <rFont val="Times New Roman"/>
        <charset val="134"/>
      </rPr>
      <t>Hastighet</t>
    </r>
  </si>
  <si>
    <t>I</t>
  </si>
  <si>
    <t>Ebene 1</t>
  </si>
  <si>
    <t>l</t>
  </si>
  <si>
    <r>
      <rPr>
        <sz val="11"/>
        <color rgb="FF000000"/>
        <rFont val="Times New Roman"/>
        <charset val="134"/>
      </rPr>
      <t>I</t>
    </r>
  </si>
  <si>
    <t>II</t>
  </si>
  <si>
    <t>Ebene 2</t>
  </si>
  <si>
    <r>
      <rPr>
        <sz val="11"/>
        <color rgb="FF000000"/>
        <rFont val="Times New Roman"/>
        <charset val="134"/>
      </rPr>
      <t>II</t>
    </r>
  </si>
  <si>
    <t>III</t>
  </si>
  <si>
    <t>Ebene 3</t>
  </si>
  <si>
    <r>
      <rPr>
        <sz val="11"/>
        <color rgb="FF000000"/>
        <rFont val="Times New Roman"/>
        <charset val="134"/>
      </rPr>
      <t>III</t>
    </r>
  </si>
  <si>
    <t>Oscillating</t>
  </si>
  <si>
    <t>转头</t>
  </si>
  <si>
    <t>Movimiento oscilante</t>
  </si>
  <si>
    <t>Obroty</t>
  </si>
  <si>
    <t>Oszillierende Bewegung</t>
  </si>
  <si>
    <t>Oscillerend</t>
  </si>
  <si>
    <t>Oscillant</t>
  </si>
  <si>
    <t>Oscilante</t>
  </si>
  <si>
    <t>Oszcilláló</t>
  </si>
  <si>
    <t>Oscillerende</t>
  </si>
  <si>
    <r>
      <rPr>
        <sz val="11"/>
        <color rgb="FF000000"/>
        <rFont val="Times New Roman"/>
        <charset val="134"/>
      </rPr>
      <t>Oscillerande</t>
    </r>
  </si>
  <si>
    <t>Workmode</t>
  </si>
  <si>
    <t>工作模式</t>
  </si>
  <si>
    <t>Work mode</t>
  </si>
  <si>
    <t>Modo de funcionamiento</t>
  </si>
  <si>
    <t xml:space="preserve">Modalità </t>
  </si>
  <si>
    <t>Tryb roboczy</t>
  </si>
  <si>
    <t>Betriebsart</t>
  </si>
  <si>
    <t>Werkmodus</t>
  </si>
  <si>
    <t>En mode de fonctionnement</t>
  </si>
  <si>
    <t>Modo de trabalho</t>
  </si>
  <si>
    <t>Működési mód</t>
  </si>
  <si>
    <t>Arbejdstilstand</t>
  </si>
  <si>
    <t>Arbeidsmodus</t>
  </si>
  <si>
    <r>
      <rPr>
        <sz val="11"/>
        <color rgb="FF000000"/>
        <rFont val="Times New Roman"/>
        <charset val="134"/>
      </rPr>
      <t>Arbetsläge</t>
    </r>
  </si>
  <si>
    <t>Naturalwind</t>
  </si>
  <si>
    <t>自然风</t>
  </si>
  <si>
    <t>Natural wind</t>
  </si>
  <si>
    <t>Vent naturel</t>
  </si>
  <si>
    <t>Vento natural</t>
  </si>
  <si>
    <t>Természetes szél</t>
  </si>
  <si>
    <t>Naturlig vind</t>
  </si>
  <si>
    <r>
      <rPr>
        <sz val="11"/>
        <color rgb="FF000000"/>
        <rFont val="Times New Roman"/>
        <charset val="134"/>
      </rPr>
      <t>Naturlig vind</t>
    </r>
  </si>
  <si>
    <t>Sleepwind</t>
  </si>
  <si>
    <t>睡眠风</t>
  </si>
  <si>
    <t>Sleep wind</t>
  </si>
  <si>
    <t>Vent de sommeil</t>
  </si>
  <si>
    <t>Vento sono</t>
  </si>
  <si>
    <t>Éjszakai szél</t>
  </si>
  <si>
    <t>Søvnvind</t>
  </si>
  <si>
    <r>
      <rPr>
        <sz val="11"/>
        <color rgb="FF000000"/>
        <rFont val="Times New Roman"/>
        <charset val="134"/>
      </rPr>
      <t>Sömnvind</t>
    </r>
  </si>
  <si>
    <t>Brainsmode</t>
  </si>
  <si>
    <t>智能模式</t>
  </si>
  <si>
    <t>Brains mode</t>
  </si>
  <si>
    <t>Modo inteligente</t>
  </si>
  <si>
    <t>Modalità Smart</t>
  </si>
  <si>
    <t>Tryb inteligentny</t>
  </si>
  <si>
    <t>Intelligenter Modus</t>
  </si>
  <si>
    <t>Intelligente modus</t>
  </si>
  <si>
    <t>Mode intelligent</t>
  </si>
  <si>
    <t>Modo cerebro</t>
  </si>
  <si>
    <t>Intelligens mód</t>
  </si>
  <si>
    <t>Hjerne-tilstand</t>
  </si>
  <si>
    <t>Hjerne-modus</t>
  </si>
  <si>
    <r>
      <rPr>
        <sz val="11"/>
        <color rgb="FF000000"/>
        <rFont val="Times New Roman"/>
        <charset val="134"/>
      </rPr>
      <t>Läge för hjärnor</t>
    </r>
  </si>
  <si>
    <t>Clicktologin</t>
  </si>
  <si>
    <t>点击登录</t>
  </si>
  <si>
    <t>Click to login</t>
  </si>
  <si>
    <t>Pulsar para identificarse</t>
  </si>
  <si>
    <t>Clicca per accedere</t>
  </si>
  <si>
    <t>Kliknij, aby się zalogować</t>
  </si>
  <si>
    <t>Klicken Sie, um sich zu anzumelden</t>
  </si>
  <si>
    <t>Toets om in te loggen</t>
  </si>
  <si>
    <t>Cliquez pour vous connecter</t>
  </si>
  <si>
    <t>Clique para entrar</t>
  </si>
  <si>
    <t>A bejelentkezéshez kattintson ide</t>
  </si>
  <si>
    <t>Klik for at logge ind</t>
  </si>
  <si>
    <t>Klikk for å logge inn</t>
  </si>
  <si>
    <r>
      <rPr>
        <sz val="11"/>
        <color rgb="FF000000"/>
        <rFont val="Times New Roman"/>
        <charset val="134"/>
      </rPr>
      <t>Klicka för att logga in</t>
    </r>
  </si>
  <si>
    <t>Loginformore</t>
  </si>
  <si>
    <t>登录获取更多状态</t>
  </si>
  <si>
    <t>Login for more</t>
  </si>
  <si>
    <t>Identificarse para ver más</t>
  </si>
  <si>
    <t>Accedi per per ottenere più stati</t>
  </si>
  <si>
    <t>Zaloguj się po więcej</t>
  </si>
  <si>
    <t>Anmelden, um mehr zu sehen</t>
  </si>
  <si>
    <t>Login voor meer</t>
  </si>
  <si>
    <t>Connectez-vous pour plus d'informations</t>
  </si>
  <si>
    <t>Faça login para mais</t>
  </si>
  <si>
    <t>További lehetőségekhez jelentkezzen be</t>
  </si>
  <si>
    <t>Log ind for mere</t>
  </si>
  <si>
    <t>Logg inn for mer</t>
  </si>
  <si>
    <r>
      <rPr>
        <sz val="11"/>
        <color rgb="FF000000"/>
        <rFont val="Times New Roman"/>
        <charset val="134"/>
      </rPr>
      <t>Logga in för mer</t>
    </r>
  </si>
  <si>
    <t>Intelligentdevice</t>
  </si>
  <si>
    <t>智能设备</t>
  </si>
  <si>
    <t>Intelligent device</t>
  </si>
  <si>
    <t>Dispositivo inteligente</t>
  </si>
  <si>
    <t>Dispositivo smart</t>
  </si>
  <si>
    <t>Inteligentne urządzenie</t>
  </si>
  <si>
    <t>Intelligentes Gerät</t>
  </si>
  <si>
    <t>Intelligent apparaat</t>
  </si>
  <si>
    <t>Appareil intelligent</t>
  </si>
  <si>
    <t>Intelligens eszköz</t>
  </si>
  <si>
    <t>Intelligent enhed</t>
  </si>
  <si>
    <t>Intelligent enhet</t>
  </si>
  <si>
    <r>
      <rPr>
        <sz val="11"/>
        <color rgb="FF000000"/>
        <rFont val="Times New Roman"/>
        <charset val="134"/>
      </rPr>
      <t>Intelligent enhet</t>
    </r>
  </si>
  <si>
    <t>Familyinfo</t>
  </si>
  <si>
    <t>家庭信息</t>
  </si>
  <si>
    <t>Family message</t>
  </si>
  <si>
    <t>Información de hogar</t>
  </si>
  <si>
    <t>Informazioni sulla Casa</t>
  </si>
  <si>
    <t>Informacje rodzinne</t>
  </si>
  <si>
    <t>Startseite-Info</t>
  </si>
  <si>
    <t>Home info</t>
  </si>
  <si>
    <t>Infos sur la famille</t>
  </si>
  <si>
    <t>Informação da família</t>
  </si>
  <si>
    <t>Családi üzenet</t>
  </si>
  <si>
    <t>Familiebesked</t>
  </si>
  <si>
    <t>Familiemelding</t>
  </si>
  <si>
    <r>
      <rPr>
        <sz val="11"/>
        <color rgb="FF000000"/>
        <rFont val="Times New Roman"/>
        <charset val="134"/>
      </rPr>
      <t>Meddelande till familjen</t>
    </r>
  </si>
  <si>
    <t>Roommanagement</t>
  </si>
  <si>
    <t>房间管理</t>
  </si>
  <si>
    <t>Room management</t>
  </si>
  <si>
    <t>Administración de dormitorio</t>
  </si>
  <si>
    <t>Gestione stanza</t>
  </si>
  <si>
    <t>Zarządzanie pokojami</t>
  </si>
  <si>
    <t>Zimmerverwaltung</t>
  </si>
  <si>
    <t>Kamerbeheer</t>
  </si>
  <si>
    <t>Gestion des salles</t>
  </si>
  <si>
    <t>Gestão da sala</t>
  </si>
  <si>
    <t>Helyiségkezelés</t>
  </si>
  <si>
    <t>Styring af rum</t>
  </si>
  <si>
    <t>Romadministrasjon</t>
  </si>
  <si>
    <r>
      <rPr>
        <sz val="11"/>
        <color rgb="FF000000"/>
        <rFont val="Times New Roman"/>
        <charset val="134"/>
      </rPr>
      <t>Hantering av rum</t>
    </r>
  </si>
  <si>
    <t>Scenemanagement</t>
  </si>
  <si>
    <t>场景管理</t>
  </si>
  <si>
    <t>Scene management</t>
  </si>
  <si>
    <t>Administración de entorno</t>
  </si>
  <si>
    <t>Gestione ambiente</t>
  </si>
  <si>
    <t>Zarządzanie scenami</t>
  </si>
  <si>
    <t>Umweltmanagement</t>
  </si>
  <si>
    <t>Scènebeheer</t>
  </si>
  <si>
    <t>Gestion de scène</t>
  </si>
  <si>
    <t>Gestão de cena</t>
  </si>
  <si>
    <t>Jelenetkezelés</t>
  </si>
  <si>
    <t>Styering af scene</t>
  </si>
  <si>
    <t>Administrasjon av stemninger</t>
  </si>
  <si>
    <r>
      <rPr>
        <sz val="11"/>
        <color rgb="FF000000"/>
        <rFont val="Times New Roman"/>
        <charset val="134"/>
      </rPr>
      <t>Hantering av scener</t>
    </r>
  </si>
  <si>
    <t>Devicemanagement</t>
  </si>
  <si>
    <t>设备管理</t>
  </si>
  <si>
    <t>Device management</t>
  </si>
  <si>
    <t>Administración de dispositivo</t>
  </si>
  <si>
    <t>Gestione dispositivo</t>
  </si>
  <si>
    <t>Zarządzenie urządzeniem</t>
  </si>
  <si>
    <t>Geräteverwaltung</t>
  </si>
  <si>
    <t>Apparaatbeheer</t>
  </si>
  <si>
    <t>Gestion d'appareils</t>
  </si>
  <si>
    <t>Gestão de dispositivo</t>
  </si>
  <si>
    <t>Eszközkezelés</t>
  </si>
  <si>
    <t>Styring af enhed</t>
  </si>
  <si>
    <t>Enhetshåndtering</t>
  </si>
  <si>
    <r>
      <rPr>
        <sz val="11"/>
        <color rgb="FF000000"/>
        <rFont val="Times New Roman"/>
        <charset val="134"/>
      </rPr>
      <t>Hantering av enheter</t>
    </r>
  </si>
  <si>
    <t>Communitylife</t>
  </si>
  <si>
    <t>社区生活</t>
  </si>
  <si>
    <t>Community life</t>
  </si>
  <si>
    <t>Vida en la comunidad</t>
  </si>
  <si>
    <t>Community</t>
  </si>
  <si>
    <t>Życie społecznośći</t>
  </si>
  <si>
    <t>Leben in der Gemeinschaft</t>
  </si>
  <si>
    <t>Gemeenschapsleven</t>
  </si>
  <si>
    <t>Vie communautaire</t>
  </si>
  <si>
    <t>Vida comunitária</t>
  </si>
  <si>
    <t>Közösségi élet</t>
  </si>
  <si>
    <t>Fællesskabsliv</t>
  </si>
  <si>
    <t>Samfunnsliv</t>
  </si>
  <si>
    <r>
      <rPr>
        <sz val="11"/>
        <color rgb="FF000000"/>
        <rFont val="Times New Roman"/>
        <charset val="134"/>
      </rPr>
      <t>Livet i samhället</t>
    </r>
  </si>
  <si>
    <t>Myfollowings</t>
  </si>
  <si>
    <t>我的关注</t>
  </si>
  <si>
    <t>My followings</t>
  </si>
  <si>
    <t>Mis suscripciones</t>
  </si>
  <si>
    <t>Gli account che seguo</t>
  </si>
  <si>
    <t>Moje obserwowane</t>
  </si>
  <si>
    <t>Meine Abonnements</t>
  </si>
  <si>
    <t>Mijn volgers</t>
  </si>
  <si>
    <t>Mes abonnements</t>
  </si>
  <si>
    <t>Os meus seguidores</t>
  </si>
  <si>
    <t>Saját követések</t>
  </si>
  <si>
    <t>Mine følgere</t>
  </si>
  <si>
    <r>
      <rPr>
        <sz val="11"/>
        <color rgb="FF000000"/>
        <rFont val="Times New Roman"/>
        <charset val="134"/>
      </rPr>
      <t>Mina följare</t>
    </r>
  </si>
  <si>
    <t>Mydrafts</t>
  </si>
  <si>
    <t>我的草稿</t>
  </si>
  <si>
    <t>My drafts</t>
  </si>
  <si>
    <t>Mis borradores</t>
  </si>
  <si>
    <t>Le mie bozze</t>
  </si>
  <si>
    <t>Moje wersje robocze</t>
  </si>
  <si>
    <t>Meine Entwürfe</t>
  </si>
  <si>
    <t>Mijn drafts</t>
  </si>
  <si>
    <t>Mes brouillons</t>
  </si>
  <si>
    <t>Os meus rascunhos</t>
  </si>
  <si>
    <t>Saját piszkozatok</t>
  </si>
  <si>
    <t>Mine kladder</t>
  </si>
  <si>
    <t>Mine utkast</t>
  </si>
  <si>
    <r>
      <rPr>
        <sz val="11"/>
        <color rgb="FF000000"/>
        <rFont val="Times New Roman"/>
        <charset val="134"/>
      </rPr>
      <t>Mina utkast</t>
    </r>
  </si>
  <si>
    <t>Mynotes</t>
  </si>
  <si>
    <t>我的笔记</t>
  </si>
  <si>
    <t>My notes</t>
  </si>
  <si>
    <t>Mis apuntes</t>
  </si>
  <si>
    <t>Le mie note</t>
  </si>
  <si>
    <t>Moje notatki</t>
  </si>
  <si>
    <t>Meine Notizen</t>
  </si>
  <si>
    <t>Mijn notities</t>
  </si>
  <si>
    <t>Mes notes</t>
  </si>
  <si>
    <t>As minhas anotações</t>
  </si>
  <si>
    <t>Saját jegyzetek</t>
  </si>
  <si>
    <t>Mine noter</t>
  </si>
  <si>
    <t>Mine notater</t>
  </si>
  <si>
    <r>
      <rPr>
        <sz val="11"/>
        <color rgb="FF000000"/>
        <rFont val="Times New Roman"/>
        <charset val="134"/>
      </rPr>
      <t>Mina anteckningar</t>
    </r>
  </si>
  <si>
    <t>Myfavorite</t>
  </si>
  <si>
    <t>Saját kedvencek</t>
  </si>
  <si>
    <r>
      <rPr>
        <sz val="11"/>
        <color rgb="FF000000"/>
        <rFont val="Times New Roman"/>
        <charset val="134"/>
      </rPr>
      <t>Mina favoriter</t>
    </r>
  </si>
  <si>
    <t>Settings</t>
  </si>
  <si>
    <t>设置</t>
  </si>
  <si>
    <t>Ajustes</t>
  </si>
  <si>
    <t>Impostazioni</t>
  </si>
  <si>
    <t>Ustawienia</t>
  </si>
  <si>
    <t>Einstellungen</t>
  </si>
  <si>
    <t>Instellingen</t>
  </si>
  <si>
    <t>Definições</t>
  </si>
  <si>
    <t>Beállítások</t>
  </si>
  <si>
    <t>Indstillinger</t>
  </si>
  <si>
    <t>Innstillinger</t>
  </si>
  <si>
    <r>
      <rPr>
        <sz val="11"/>
        <color rgb="FF000000"/>
        <rFont val="Times New Roman"/>
        <charset val="134"/>
      </rPr>
      <t>Inställningar</t>
    </r>
  </si>
  <si>
    <t>Wipecache</t>
  </si>
  <si>
    <t>清理缓存</t>
  </si>
  <si>
    <t>Clear cache</t>
  </si>
  <si>
    <t>Eliminar caché</t>
  </si>
  <si>
    <t>Svuota cache</t>
  </si>
  <si>
    <t>Wyczyść pamięć podręczną</t>
  </si>
  <si>
    <t>Cache entfernen</t>
  </si>
  <si>
    <t>Wis de cache</t>
  </si>
  <si>
    <t>Effacer le cache</t>
  </si>
  <si>
    <t>Limpar cache</t>
  </si>
  <si>
    <t>Gyorsítótár törlése?</t>
  </si>
  <si>
    <t>Slet cache</t>
  </si>
  <si>
    <t>Tøm hurtigbuffer</t>
  </si>
  <si>
    <r>
      <rPr>
        <sz val="11"/>
        <color rgb="FF000000"/>
        <rFont val="Times New Roman"/>
        <charset val="134"/>
      </rPr>
      <t>Rensa cache</t>
    </r>
  </si>
  <si>
    <t>APPnotification</t>
  </si>
  <si>
    <t>APP消息通知</t>
  </si>
  <si>
    <t>APP notification</t>
  </si>
  <si>
    <t>Aviso de APP</t>
  </si>
  <si>
    <t>Notifica app</t>
  </si>
  <si>
    <t>Powiadomienie aplikacji</t>
  </si>
  <si>
    <t>APP-Bekanntmachung</t>
  </si>
  <si>
    <t>App notificatie</t>
  </si>
  <si>
    <t>Notification d'application</t>
  </si>
  <si>
    <t>Notificação de aplicativo</t>
  </si>
  <si>
    <t>Alkalmazásértesítés</t>
  </si>
  <si>
    <t>APP-meddelelse</t>
  </si>
  <si>
    <t>APP-varsling</t>
  </si>
  <si>
    <r>
      <rPr>
        <sz val="11"/>
        <color rgb="FF000000"/>
        <rFont val="Times New Roman"/>
        <charset val="134"/>
      </rPr>
      <t>APP-avisering</t>
    </r>
  </si>
  <si>
    <t>Accountsafety</t>
  </si>
  <si>
    <t>账户安全</t>
  </si>
  <si>
    <t>Account safety</t>
  </si>
  <si>
    <t>Seguridad de la cuenta</t>
  </si>
  <si>
    <t>Sicurezza account</t>
  </si>
  <si>
    <t>Bezpieczeństwo konta</t>
  </si>
  <si>
    <t>Konto-Sicherheit</t>
  </si>
  <si>
    <t>Accountveiligheid</t>
  </si>
  <si>
    <t>Sécurité du compte</t>
  </si>
  <si>
    <t>Segurança da conta</t>
  </si>
  <si>
    <t>Fiókbiztonság</t>
  </si>
  <si>
    <t>Sikkerhed for konto</t>
  </si>
  <si>
    <t>Kontosikkerhet</t>
  </si>
  <si>
    <r>
      <rPr>
        <sz val="11"/>
        <color rgb="FF000000"/>
        <rFont val="Times New Roman"/>
        <charset val="134"/>
      </rPr>
      <t>Kontosäkerhet</t>
    </r>
  </si>
  <si>
    <t>Regionselection</t>
  </si>
  <si>
    <t>地区选择</t>
  </si>
  <si>
    <t>Region selection</t>
  </si>
  <si>
    <t>Selección de región</t>
  </si>
  <si>
    <t>Scelta regione</t>
  </si>
  <si>
    <t>Wybór regionu</t>
  </si>
  <si>
    <t>Auswahl der Region</t>
  </si>
  <si>
    <t>Regio selectie</t>
  </si>
  <si>
    <t>Sélectionnez le code du pays</t>
  </si>
  <si>
    <t>Seleção de região</t>
  </si>
  <si>
    <t>Térség választása</t>
  </si>
  <si>
    <t>Valg af region</t>
  </si>
  <si>
    <t>Valg av region</t>
  </si>
  <si>
    <r>
      <rPr>
        <sz val="11"/>
        <color rgb="FF000000"/>
        <rFont val="Times New Roman"/>
        <charset val="134"/>
      </rPr>
      <t>Val av region</t>
    </r>
  </si>
  <si>
    <t>MainlandChina</t>
  </si>
  <si>
    <t>中国大陆</t>
  </si>
  <si>
    <t>Mainland China</t>
  </si>
  <si>
    <t>China continente</t>
  </si>
  <si>
    <t>Cina</t>
  </si>
  <si>
    <t>Chiny kontynentalne</t>
  </si>
  <si>
    <t>Festland China</t>
  </si>
  <si>
    <t>Vasteland van China</t>
  </si>
  <si>
    <t>Chine continentale</t>
  </si>
  <si>
    <t>China continental</t>
  </si>
  <si>
    <t>Kína</t>
  </si>
  <si>
    <t>Fastlands-Kina</t>
  </si>
  <si>
    <r>
      <rPr>
        <sz val="11"/>
        <color rgb="FF000000"/>
        <rFont val="Times New Roman"/>
        <charset val="134"/>
      </rPr>
      <t>Fastlands-Kina</t>
    </r>
  </si>
  <si>
    <t>Chinese</t>
  </si>
  <si>
    <t>中文</t>
  </si>
  <si>
    <t>Chino</t>
  </si>
  <si>
    <t>Cinese</t>
  </si>
  <si>
    <t>Chiński</t>
  </si>
  <si>
    <t>Chinesisch</t>
  </si>
  <si>
    <t>Chinees</t>
  </si>
  <si>
    <t>Chinois</t>
  </si>
  <si>
    <t>chinês</t>
  </si>
  <si>
    <t>Kínai</t>
  </si>
  <si>
    <t>Kinesisk</t>
  </si>
  <si>
    <r>
      <rPr>
        <sz val="11"/>
        <color rgb="FF000000"/>
        <rFont val="Times New Roman"/>
        <charset val="134"/>
      </rPr>
      <t>Kinesiska</t>
    </r>
  </si>
  <si>
    <t>Spanish</t>
  </si>
  <si>
    <t>西班牙文</t>
  </si>
  <si>
    <t>Español</t>
  </si>
  <si>
    <t>Spagnolo</t>
  </si>
  <si>
    <t>Hiszpański</t>
  </si>
  <si>
    <t>Spanisch</t>
  </si>
  <si>
    <t>Spaans</t>
  </si>
  <si>
    <t>Espagnol</t>
  </si>
  <si>
    <t>espanhol</t>
  </si>
  <si>
    <t>Spanyol</t>
  </si>
  <si>
    <t>Spansk</t>
  </si>
  <si>
    <r>
      <rPr>
        <sz val="11"/>
        <color rgb="FF000000"/>
        <rFont val="Times New Roman"/>
        <charset val="134"/>
      </rPr>
      <t>Spanska</t>
    </r>
  </si>
  <si>
    <t>Italian</t>
  </si>
  <si>
    <t>意大利文</t>
  </si>
  <si>
    <t>Italiano</t>
  </si>
  <si>
    <t>Włoski</t>
  </si>
  <si>
    <t>Italienisch</t>
  </si>
  <si>
    <t>Italiaans</t>
  </si>
  <si>
    <t>italiano</t>
  </si>
  <si>
    <t>Olasz</t>
  </si>
  <si>
    <t>Italiensk</t>
  </si>
  <si>
    <r>
      <rPr>
        <sz val="11"/>
        <color rgb="FF000000"/>
        <rFont val="Times New Roman"/>
        <charset val="134"/>
      </rPr>
      <t>Italienska</t>
    </r>
  </si>
  <si>
    <t>Portuguese</t>
  </si>
  <si>
    <t>葡萄牙文</t>
  </si>
  <si>
    <t>Portugués</t>
  </si>
  <si>
    <t>Portoghese</t>
  </si>
  <si>
    <t>Portugalski</t>
  </si>
  <si>
    <t>Portugiesisch</t>
  </si>
  <si>
    <t>Portugees</t>
  </si>
  <si>
    <t>Portugais</t>
  </si>
  <si>
    <t>Português</t>
  </si>
  <si>
    <t>Portugál</t>
  </si>
  <si>
    <t>Portugisisk</t>
  </si>
  <si>
    <r>
      <rPr>
        <sz val="11"/>
        <color rgb="FF000000"/>
        <rFont val="Times New Roman"/>
        <charset val="134"/>
      </rPr>
      <t>Portugisiska</t>
    </r>
  </si>
  <si>
    <t>French</t>
  </si>
  <si>
    <t>法文</t>
  </si>
  <si>
    <t>Francés</t>
  </si>
  <si>
    <t>Francese</t>
  </si>
  <si>
    <t>Francuski</t>
  </si>
  <si>
    <t>Französisch</t>
  </si>
  <si>
    <t>Frans</t>
  </si>
  <si>
    <t>Français</t>
  </si>
  <si>
    <t>francês</t>
  </si>
  <si>
    <t>Fransk</t>
  </si>
  <si>
    <r>
      <rPr>
        <sz val="11"/>
        <color rgb="FF000000"/>
        <rFont val="Times New Roman"/>
        <charset val="134"/>
      </rPr>
      <t>Franska</t>
    </r>
  </si>
  <si>
    <t>German</t>
  </si>
  <si>
    <t>德文</t>
  </si>
  <si>
    <t>Alemán</t>
  </si>
  <si>
    <t>Tedesco</t>
  </si>
  <si>
    <t>Niemiecki</t>
  </si>
  <si>
    <t>Deutsch</t>
  </si>
  <si>
    <t>Duitse</t>
  </si>
  <si>
    <t>Allemand</t>
  </si>
  <si>
    <t>alemão</t>
  </si>
  <si>
    <t>Német</t>
  </si>
  <si>
    <t>Tysk</t>
  </si>
  <si>
    <r>
      <rPr>
        <sz val="11"/>
        <color rgb="FF000000"/>
        <rFont val="Times New Roman"/>
        <charset val="134"/>
      </rPr>
      <t>tyska</t>
    </r>
  </si>
  <si>
    <t>Polish</t>
  </si>
  <si>
    <t>波兰文</t>
  </si>
  <si>
    <t>Polaco</t>
  </si>
  <si>
    <t>Polacco</t>
  </si>
  <si>
    <t>Polski</t>
  </si>
  <si>
    <t>Polnisch</t>
  </si>
  <si>
    <t>Pools</t>
  </si>
  <si>
    <t>Polonais</t>
  </si>
  <si>
    <t>Lengyel</t>
  </si>
  <si>
    <t>Polsk</t>
  </si>
  <si>
    <r>
      <rPr>
        <sz val="11"/>
        <color rgb="FF000000"/>
        <rFont val="Times New Roman"/>
        <charset val="134"/>
      </rPr>
      <t>Polska</t>
    </r>
  </si>
  <si>
    <t>English</t>
  </si>
  <si>
    <t>Inglés</t>
  </si>
  <si>
    <t>Inglese</t>
  </si>
  <si>
    <t>Angielski</t>
  </si>
  <si>
    <t>Englisch</t>
  </si>
  <si>
    <t>Engels</t>
  </si>
  <si>
    <t>Anglais</t>
  </si>
  <si>
    <t>Inglês</t>
  </si>
  <si>
    <t>Angol</t>
  </si>
  <si>
    <t>Engelsk</t>
  </si>
  <si>
    <r>
      <rPr>
        <sz val="11"/>
        <color rgb="FF000000"/>
        <rFont val="Times New Roman"/>
        <charset val="134"/>
      </rPr>
      <t>engelska</t>
    </r>
  </si>
  <si>
    <t>Useragreement</t>
  </si>
  <si>
    <t>用户协议</t>
  </si>
  <si>
    <t>User agreement</t>
  </si>
  <si>
    <t>Acuerdo de servicio del usuario</t>
  </si>
  <si>
    <t>Condizioni d'uso</t>
  </si>
  <si>
    <t>Umowa z użytkownikiem</t>
  </si>
  <si>
    <t>Dienstleistungsvertrag für den Benutzer</t>
  </si>
  <si>
    <t>Gebruikersovereenkomst</t>
  </si>
  <si>
    <t>l’accord de l’utilisateur</t>
  </si>
  <si>
    <t>Termo de Acordo do Usuário</t>
  </si>
  <si>
    <t>Felhasználói szerződés</t>
  </si>
  <si>
    <t>Brugeraftale</t>
  </si>
  <si>
    <t>Brukeravtale</t>
  </si>
  <si>
    <r>
      <rPr>
        <sz val="11"/>
        <color rgb="FF000000"/>
        <rFont val="Times New Roman"/>
        <charset val="134"/>
      </rPr>
      <t>Användaravtal</t>
    </r>
  </si>
  <si>
    <t>PrivacyPolicy</t>
  </si>
  <si>
    <t>隐私政策</t>
  </si>
  <si>
    <t>Informativa sulla privacy</t>
  </si>
  <si>
    <t>Datenschutzerklärung</t>
  </si>
  <si>
    <r>
      <rPr>
        <sz val="11"/>
        <color rgb="FF000000"/>
        <rFont val="Times New Roman"/>
        <charset val="134"/>
      </rPr>
      <t>Sekretesspolicy</t>
    </r>
  </si>
  <si>
    <t>Helpcenter</t>
  </si>
  <si>
    <t>帮助中心</t>
  </si>
  <si>
    <t>Help center</t>
  </si>
  <si>
    <t>Centro de ayuda</t>
  </si>
  <si>
    <t>Centro assistenza</t>
  </si>
  <si>
    <t>Centrum pomocy</t>
  </si>
  <si>
    <t>Hilfe</t>
  </si>
  <si>
    <t>Helpcentrum</t>
  </si>
  <si>
    <t>Centre d'aide</t>
  </si>
  <si>
    <t>Centro de ajuda</t>
  </si>
  <si>
    <t>Súgóközpont</t>
  </si>
  <si>
    <t>Hjælpecenter</t>
  </si>
  <si>
    <t>Hjelpesenter</t>
  </si>
  <si>
    <r>
      <rPr>
        <sz val="11"/>
        <color rgb="FF000000"/>
        <rFont val="Times New Roman"/>
        <charset val="134"/>
      </rPr>
      <t>Hjälpcenter</t>
    </r>
  </si>
  <si>
    <t>Sharingapp</t>
  </si>
  <si>
    <t>分享APP</t>
  </si>
  <si>
    <t>Sharing app</t>
  </si>
  <si>
    <t>Compartir APP</t>
  </si>
  <si>
    <t>Condividi app</t>
  </si>
  <si>
    <t>Udostępnianie aplikacji</t>
  </si>
  <si>
    <t>App teilen</t>
  </si>
  <si>
    <t>App delen</t>
  </si>
  <si>
    <t>Partage d'application</t>
  </si>
  <si>
    <t>Compartilhando app</t>
  </si>
  <si>
    <t>Alkalmazás megosztása</t>
  </si>
  <si>
    <t>Deling af app</t>
  </si>
  <si>
    <t>Deling av app</t>
  </si>
  <si>
    <r>
      <rPr>
        <sz val="11"/>
        <color rgb="FF000000"/>
        <rFont val="Times New Roman"/>
        <charset val="134"/>
      </rPr>
      <t>App för delning</t>
    </r>
  </si>
  <si>
    <t>About</t>
  </si>
  <si>
    <t>关于</t>
  </si>
  <si>
    <t>Sobre nosotros</t>
  </si>
  <si>
    <t>Informacje</t>
  </si>
  <si>
    <t>Über uns</t>
  </si>
  <si>
    <t>Over</t>
  </si>
  <si>
    <t>À propos</t>
  </si>
  <si>
    <t>Sobre</t>
  </si>
  <si>
    <t>Névjegy</t>
  </si>
  <si>
    <t>Om appen</t>
  </si>
  <si>
    <r>
      <rPr>
        <sz val="11"/>
        <color rgb="FF000000"/>
        <rFont val="Times New Roman"/>
        <charset val="134"/>
      </rPr>
      <t>Om oss</t>
    </r>
  </si>
  <si>
    <t>Version</t>
  </si>
  <si>
    <t>版本</t>
  </si>
  <si>
    <t>Versión firmware</t>
  </si>
  <si>
    <t>Versione</t>
  </si>
  <si>
    <t>Wersja</t>
  </si>
  <si>
    <t>Firmware-Version</t>
  </si>
  <si>
    <t>Versie</t>
  </si>
  <si>
    <t>Versão</t>
  </si>
  <si>
    <t>Verzió</t>
  </si>
  <si>
    <t>Versjon</t>
  </si>
  <si>
    <r>
      <rPr>
        <sz val="11"/>
        <color rgb="FF000000"/>
        <rFont val="Times New Roman"/>
        <charset val="134"/>
      </rPr>
      <t>Version</t>
    </r>
  </si>
  <si>
    <t>Logout</t>
  </si>
  <si>
    <t>退出登录</t>
  </si>
  <si>
    <t>Log Out</t>
  </si>
  <si>
    <t>Salir de la cuenta</t>
  </si>
  <si>
    <t>Esci</t>
  </si>
  <si>
    <t>Wyloguj się</t>
  </si>
  <si>
    <t>Abmelden</t>
  </si>
  <si>
    <t>Uitloggen</t>
  </si>
  <si>
    <t>Se déconnecter</t>
  </si>
  <si>
    <t>Sair</t>
  </si>
  <si>
    <t>Kijelentkezés</t>
  </si>
  <si>
    <t>Log ud</t>
  </si>
  <si>
    <t>Logg ut</t>
  </si>
  <si>
    <r>
      <rPr>
        <sz val="11"/>
        <color rgb="FF000000"/>
        <rFont val="Times New Roman"/>
        <charset val="134"/>
      </rPr>
      <t>Logga ut</t>
    </r>
  </si>
  <si>
    <t>Clearingthecachewont</t>
  </si>
  <si>
    <t>清理缓存后，不会丢失你的设备数据和个人信息</t>
  </si>
  <si>
    <t>Clearing the cache won't affect device data and personal information</t>
  </si>
  <si>
    <t>Al eliminar el caché no se perderán los dispositivos añadidos ni la información personal.</t>
  </si>
  <si>
    <t>Svuotando la cache i dati dei dispositivi e le informazioni personali non andranno persi</t>
  </si>
  <si>
    <t>Wyczyszczenie pamięci podręcznej nie wpłynie na dane urządzenia ani na dane osobiste</t>
  </si>
  <si>
    <t>Die Löschung des Cache hat keinen Einfluss auf die Gerät- und persönlichen Daten.</t>
  </si>
  <si>
    <t>Het wissen van het cachegeheugen heeft geen invloed op apparaatgegevens en persoonlijke informatie</t>
  </si>
  <si>
    <t xml:space="preserve">La suppression du cache n'aura aucun impact sur les données de l'appareil et les informations personnelles. </t>
  </si>
  <si>
    <t>Limpar o cache não afetará os dados do dispositivo e as informações pessoais</t>
  </si>
  <si>
    <t>A gyorsítótár törlése nem érinti az eszköz adatait és a személyes adatokat</t>
  </si>
  <si>
    <t>Sletning af cache påvirker ikke enhedsdata og personlige oplysninger</t>
  </si>
  <si>
    <t>Å tømme hurtigbufferen vil ikke påvirke enhetsdata og personlig informasjon</t>
  </si>
  <si>
    <r>
      <rPr>
        <sz val="11"/>
        <color rgb="FF000000"/>
        <rFont val="Times New Roman"/>
        <charset val="134"/>
      </rPr>
      <t>Att rensa cacheminnet påverkar inte enhetsdata och personlig information</t>
    </r>
  </si>
  <si>
    <t>Enteremailphonenumber</t>
  </si>
  <si>
    <t>输入邮箱/手机号登录</t>
  </si>
  <si>
    <t>Enter your E-mail/phone number</t>
  </si>
  <si>
    <t>Introducir correo electrónico/ número de móvil para iniciar sesión</t>
  </si>
  <si>
    <t>Accedi tramite email/numero di telefono</t>
  </si>
  <si>
    <t>Wpisz e-mail / numer telefonu</t>
  </si>
  <si>
    <t>E-Mail-/Mobiltelefonnummer eingeben</t>
  </si>
  <si>
    <t>Voer e-mailadres/telefoonnummer in</t>
  </si>
  <si>
    <t>Entrez votre numéro de téléphone / email</t>
  </si>
  <si>
    <t>Digite o e-mail / número de telefone</t>
  </si>
  <si>
    <t>Adja meg e-mail-címét/telefonszámát</t>
  </si>
  <si>
    <t>Indtast din e-mail/telefonnummer</t>
  </si>
  <si>
    <t>Skriv inn e-post/telefonnummer</t>
  </si>
  <si>
    <r>
      <rPr>
        <sz val="11"/>
        <color rgb="FF000000"/>
        <rFont val="Times New Roman"/>
        <charset val="134"/>
      </rPr>
      <t>Ange ditt e-postadress/telefonnummer</t>
    </r>
  </si>
  <si>
    <t>Enterpassword</t>
  </si>
  <si>
    <t>输入密码</t>
  </si>
  <si>
    <t>Enter your password</t>
  </si>
  <si>
    <t>Introducir contraseña</t>
  </si>
  <si>
    <t>Wpisz hasło</t>
  </si>
  <si>
    <t>Geben Sie Ihr Passwort ein</t>
  </si>
  <si>
    <t>Entrez votre mot de passe</t>
  </si>
  <si>
    <t>Adja meg jelszavát</t>
  </si>
  <si>
    <t>Indtast din adgangskode</t>
  </si>
  <si>
    <t>Skriv inn passordet ditt</t>
  </si>
  <si>
    <r>
      <rPr>
        <sz val="11"/>
        <color rgb="FF000000"/>
        <rFont val="Times New Roman"/>
        <charset val="134"/>
      </rPr>
      <t>Ange ditt lösenord</t>
    </r>
  </si>
  <si>
    <t>Signinlogin</t>
  </si>
  <si>
    <t>注册/登录</t>
  </si>
  <si>
    <t>Sign in / login</t>
  </si>
  <si>
    <t>Registrar/ Iniciar sesión</t>
  </si>
  <si>
    <t>Registrati/accedi</t>
  </si>
  <si>
    <t>Zaloguj się / logowanie</t>
  </si>
  <si>
    <t>Registrieren / Anmelden</t>
  </si>
  <si>
    <t>Aanmelden/inloggen</t>
  </si>
  <si>
    <t>S'inscrire / Se connecter</t>
  </si>
  <si>
    <t>Entrar / fazer login</t>
  </si>
  <si>
    <t>Regisztráció/Bejelentkezés</t>
  </si>
  <si>
    <t>Log ind / log på</t>
  </si>
  <si>
    <t>Logg på / logg inn</t>
  </si>
  <si>
    <r>
      <rPr>
        <sz val="11"/>
        <color rgb="FF000000"/>
        <rFont val="Times New Roman"/>
        <charset val="134"/>
      </rPr>
      <t>Logga in / logga in</t>
    </r>
  </si>
  <si>
    <t>Forgetpassword</t>
  </si>
  <si>
    <t>忘记密码</t>
  </si>
  <si>
    <t>Forgot password</t>
  </si>
  <si>
    <t>He olvidado la contraseña</t>
  </si>
  <si>
    <t>Ho dimenticato la password</t>
  </si>
  <si>
    <t>Zapomniałem hasło</t>
  </si>
  <si>
    <t>Passwort vergessen</t>
  </si>
  <si>
    <t>Wachtwoord vergeten</t>
  </si>
  <si>
    <t>Mot de passe oublié</t>
  </si>
  <si>
    <t>Esqueceu a senha</t>
  </si>
  <si>
    <t>Elfelejtett jelszó</t>
  </si>
  <si>
    <t>Glemt adgangskode</t>
  </si>
  <si>
    <t>Glemt passord</t>
  </si>
  <si>
    <r>
      <rPr>
        <sz val="11"/>
        <color rgb="FF000000"/>
        <rFont val="Times New Roman"/>
        <charset val="134"/>
      </rPr>
      <t>Glömt lösenord</t>
    </r>
  </si>
  <si>
    <t>注册新用户</t>
  </si>
  <si>
    <t>Registrarse como nuevo usuario</t>
  </si>
  <si>
    <t>Als neuer Benutzer registrieren</t>
  </si>
  <si>
    <t>Inscription</t>
  </si>
  <si>
    <r>
      <rPr>
        <sz val="11"/>
        <color rgb="FF000000"/>
        <rFont val="Times New Roman"/>
        <charset val="134"/>
      </rPr>
      <t>Registrera dig</t>
    </r>
  </si>
  <si>
    <t>Theusernameyouentere</t>
  </si>
  <si>
    <t>您输入的用户名有误，请重新输入</t>
  </si>
  <si>
    <t>The username you entered is incorrect. Please re-enter</t>
  </si>
  <si>
    <t>El nombre de usuario introducido no es correcto, introdúzcalo de nuevo</t>
  </si>
  <si>
    <t>Il nome utente inserito non è corretto, riprova</t>
  </si>
  <si>
    <t>Podana nazwa użytkownika jest nieprawidłowa. Wprowadź ponownie</t>
  </si>
  <si>
    <t>Der eingegebene Benutzername ist nicht korrekt, bitte geben Sie ihn erneut ein.</t>
  </si>
  <si>
    <t>De ingevoerde gebruikersnaam is onjuist. Voer opnieuw in</t>
  </si>
  <si>
    <t xml:space="preserve">Le nom d'utilisateur que vous avez entré est incorrect. Veuillez le saisir à nouveau. </t>
  </si>
  <si>
    <t>O nome de usuário que  digitou está incorreto. Por favor, entre novamente</t>
  </si>
  <si>
    <t>A megadott felhasználónév hibás. Adja meg újra</t>
  </si>
  <si>
    <t>Det indtastede brugernavn er forkert. Indtast det venligst igen</t>
  </si>
  <si>
    <t>Brukernavnet du skrev inn er feil. Vennligst skriv inn på nytt</t>
  </si>
  <si>
    <r>
      <rPr>
        <sz val="11"/>
        <color rgb="FF000000"/>
        <rFont val="Times New Roman"/>
        <charset val="134"/>
      </rPr>
      <t>Det användarnamn du angav är felaktigt. Vänligen ange igen</t>
    </r>
  </si>
  <si>
    <t>Theemailyouenteredisin</t>
  </si>
  <si>
    <t>您输入的邮箱有误，请重新输入</t>
  </si>
  <si>
    <t>The email you entered is incorrect. Please re-enter</t>
  </si>
  <si>
    <t>El correo electrónico introducido no es correcto, introdúzcalo de nuevo</t>
  </si>
  <si>
    <t>L'indirizzo email inserito non è corretto, riprova</t>
  </si>
  <si>
    <t>Wprowadzony e-mail jest nieprawidłowy. Wprowadź ponownie</t>
  </si>
  <si>
    <t>Die von Ihnen eingegebene E-Mail ist nicht korrekt, bitte geben Sie sie erneut ein.</t>
  </si>
  <si>
    <t>Het ingevoerde e-mailadres is onjuist. Voer opnieuw in</t>
  </si>
  <si>
    <t xml:space="preserve">L'e-mail que vous avez entré est incorrect. Veuillez le saisir à nouveau. </t>
  </si>
  <si>
    <t>O e-mail que  digitou está incorreto. Por favor, entre novamente</t>
  </si>
  <si>
    <t>A megadott e-mail-cím hibás. Adja meg újra</t>
  </si>
  <si>
    <t>Den e-mail, du har indtastet, er forkert. Indtast den venligst igen</t>
  </si>
  <si>
    <t>E-postadressen du skrev inn er feil. Vennligst skriv inn på nytt</t>
  </si>
  <si>
    <r>
      <rPr>
        <sz val="11"/>
        <color rgb="FF000000"/>
        <rFont val="Times New Roman"/>
        <charset val="134"/>
      </rPr>
      <t>E-postadressen du angav är felaktig. Vänligen ange igen</t>
    </r>
  </si>
  <si>
    <t>Enterpasswordd</t>
  </si>
  <si>
    <t>请输入密码</t>
  </si>
  <si>
    <t>Por favor, introduzca la contraseña</t>
  </si>
  <si>
    <t>Bitte geben Sie Ihr Passwort ein</t>
  </si>
  <si>
    <t>Voer het wachtwoord in</t>
  </si>
  <si>
    <t>Adja meg a jelszót</t>
  </si>
  <si>
    <r>
      <rPr>
        <sz val="11"/>
        <color rgb="FF000000"/>
        <rFont val="Times New Roman"/>
        <charset val="134"/>
      </rPr>
      <t>Ange lösenord</t>
    </r>
  </si>
  <si>
    <t>Graphicverificationt</t>
  </si>
  <si>
    <t>图形验证超时，请重新验证</t>
  </si>
  <si>
    <t>Graphic verification timed out, please re-verify</t>
  </si>
  <si>
    <t>Se ha pasado el tiempo establecido para la verificación, vuelva a intentarlo</t>
  </si>
  <si>
    <t>Il tempo per la verifica del captcha è scaduto, ripeti la verifica</t>
  </si>
  <si>
    <t>Upłynął limit czasu weryfikacji graficznej, zweryfikuj ponownie</t>
  </si>
  <si>
    <t>Die eingestellte Zeit für die Verifizierung ist verstrichen, versuchen Sie es erneut</t>
  </si>
  <si>
    <t>De verificatietijd is verstreken. Verifieer opnieuw</t>
  </si>
  <si>
    <t>La vérification graphique a expiré, veuillez revérifier.</t>
  </si>
  <si>
    <t>A verificação do gráfico expirou, verifique novamente</t>
  </si>
  <si>
    <t>A grafikus ellenőrzés időkorlátja lejárt. Ismételje meg az ellenőrzést</t>
  </si>
  <si>
    <t>Grafisk verifikation tog tid, verificer venligst igen</t>
  </si>
  <si>
    <t>Den grafiske bekreftelsen tok tid. Vennligst bekreft på nytt</t>
  </si>
  <si>
    <r>
      <rPr>
        <sz val="11"/>
        <color rgb="FF000000"/>
        <rFont val="Times New Roman"/>
        <charset val="134"/>
      </rPr>
      <t>Den grafiska verifieringen tog tid, verifiera igen</t>
    </r>
  </si>
  <si>
    <t>Yourcurrentaccounti</t>
  </si>
  <si>
    <t>您当前账号被锁定，请稍后再试</t>
  </si>
  <si>
    <t>Your current account is locked. Please try again later</t>
  </si>
  <si>
    <t>Actualmente la cuenta se encuentra bloqueada, por favor, vuelva a intentarlo pasado unos minutos</t>
  </si>
  <si>
    <t>Il tuo account è bloccato, riprova più tardi</t>
  </si>
  <si>
    <t>Twoje obecne konto jest zablokowane. Spróbuj ponownie później</t>
  </si>
  <si>
    <t>Das Konto ist derzeit gesperrt, versuchen Sie es in ein paar Minuten erneut</t>
  </si>
  <si>
    <t>Uw huidige account is vergrendeld. Probeer het later opnieuw</t>
  </si>
  <si>
    <t xml:space="preserve">Votre compte actuel est verrouillé. Veuillez réessayer plus tard. </t>
  </si>
  <si>
    <t>A sua conta atual está bloqueada. Por favor, tente novamente mais tarde</t>
  </si>
  <si>
    <t>Jelenlegi fiókja zárolva van. Próbálja meg újra később</t>
  </si>
  <si>
    <t>Din nuværende konto er låst. Prøv venligst igen senere</t>
  </si>
  <si>
    <t>Din nåværende konto er låst. Vennligst prøv igjen senere</t>
  </si>
  <si>
    <r>
      <rPr>
        <sz val="11"/>
        <color rgb="FF000000"/>
        <rFont val="Times New Roman"/>
        <charset val="134"/>
      </rPr>
      <t>Ditt nuvarande konto är låst. Vänligen försök igen senare</t>
    </r>
  </si>
  <si>
    <t>Pleaseenterverifi</t>
  </si>
  <si>
    <t>输入图像验证码</t>
  </si>
  <si>
    <t>Please enter verification code</t>
  </si>
  <si>
    <t>Introduzca el código de verificación que aparece en la imagen</t>
  </si>
  <si>
    <t>Inserisci il codice di verifica che appare nell'immagine</t>
  </si>
  <si>
    <t>Wpisz kod weryfikacyjny</t>
  </si>
  <si>
    <t>Geben Sie den auf dem Bild erscheinenden Verifizierungscode ein</t>
  </si>
  <si>
    <t>Voer de verificatiecode in</t>
  </si>
  <si>
    <t xml:space="preserve">Veuillez saisir le code de vérification. </t>
  </si>
  <si>
    <t>Insira o código de verificação</t>
  </si>
  <si>
    <t>Adja meg az ellenőrző kódot</t>
  </si>
  <si>
    <t>Indtast venligst bekræftelseskode</t>
  </si>
  <si>
    <t>Vennligst skriv inn bekreftelseskode</t>
  </si>
  <si>
    <r>
      <rPr>
        <sz val="11"/>
        <color rgb="FF000000"/>
        <rFont val="Times New Roman"/>
        <charset val="134"/>
      </rPr>
      <t>Vänligen ange verifieringskod</t>
    </r>
  </si>
  <si>
    <t>RegisterGreatJacob</t>
  </si>
  <si>
    <t>注册AigoSmart</t>
  </si>
  <si>
    <t>Register AigoSmart</t>
  </si>
  <si>
    <t>Registrar AigoSmart</t>
  </si>
  <si>
    <t>Registrati a AigoSmart</t>
  </si>
  <si>
    <t>Zarejestruj AigoSmart</t>
  </si>
  <si>
    <t>AigoSmart registrieren</t>
  </si>
  <si>
    <t>Registreer AigoSmart</t>
  </si>
  <si>
    <t>Enregistrer AigoSmart</t>
  </si>
  <si>
    <t>Registar AigoSmart</t>
  </si>
  <si>
    <t>AigoSmart regisztrálása</t>
  </si>
  <si>
    <t>Registrer AigoSmart</t>
  </si>
  <si>
    <r>
      <rPr>
        <sz val="11"/>
        <color rgb="FF000000"/>
        <rFont val="Times New Roman"/>
        <charset val="134"/>
      </rPr>
      <t>Registrera AigoSmart</t>
    </r>
  </si>
  <si>
    <t>CountryRegioncannotbe</t>
  </si>
  <si>
    <t>注册成功后，国家/地区将不能被修改</t>
  </si>
  <si>
    <t>Country/Region cannot be modified after registration.</t>
  </si>
  <si>
    <t>Una vez finalizado con éxito el registro, el país o la región seleccionados no podrán modificarse.</t>
  </si>
  <si>
    <t>A registrazione avvenuta, il paese/regione non potrà essere modificato.</t>
  </si>
  <si>
    <t>Po rejestracji nie można zmienić kraju / regionu.</t>
  </si>
  <si>
    <t>Sobald die Registrierung erfolgreich abgeschlossen ist, kann das ausgewählte Land oder die ausgewählte Region nicht mehr geändert werden.</t>
  </si>
  <si>
    <t>Land/regio kan na registratie niet worden gewijzigd.</t>
  </si>
  <si>
    <t>Le pays / la région ne peut pas être modifié après l'enregistrement.</t>
  </si>
  <si>
    <t>O país / região não pode ser modificado após o registro.</t>
  </si>
  <si>
    <t>A regisztrációt követően az ország/térség nem módosítható.</t>
  </si>
  <si>
    <t>Land/region kan ikke ændres efter registrering.</t>
  </si>
  <si>
    <t>Land/region kan ikke endres etter registrering.</t>
  </si>
  <si>
    <r>
      <rPr>
        <sz val="11"/>
        <color rgb="FF000000"/>
        <rFont val="Times New Roman"/>
        <charset val="134"/>
      </rPr>
      <t>Land/Region kan inte ändras efter registrering.</t>
    </r>
  </si>
  <si>
    <t>Enteremail</t>
  </si>
  <si>
    <t>输入邮箱号</t>
  </si>
  <si>
    <t>Enter email</t>
  </si>
  <si>
    <t>Introducir el correo electrónico</t>
  </si>
  <si>
    <t>Inserisci l'indirizzo email</t>
  </si>
  <si>
    <t>Wpisz e-mail</t>
  </si>
  <si>
    <t>Geben Sie die E-Mail ein</t>
  </si>
  <si>
    <t>Voer e-mailadres in</t>
  </si>
  <si>
    <t>Entrer l'email</t>
  </si>
  <si>
    <t>Digite o email</t>
  </si>
  <si>
    <t>E-mail-cím megadása</t>
  </si>
  <si>
    <t>Indtast e-mail</t>
  </si>
  <si>
    <t>Skriv inn e-post</t>
  </si>
  <si>
    <r>
      <rPr>
        <sz val="11"/>
        <color rgb="FF000000"/>
        <rFont val="Times New Roman"/>
        <charset val="134"/>
      </rPr>
      <t>Ange e-postnummer</t>
    </r>
  </si>
  <si>
    <t>Ihavereadandagreeto</t>
  </si>
  <si>
    <t>已阅读并同意《用户服务协议》</t>
  </si>
  <si>
    <t>I have read and agree to the terms and conditions Users Agreement</t>
  </si>
  <si>
    <t>He leído y acepto las condiciones que aparecen en el "Acuerdo de servicio del usuario"</t>
  </si>
  <si>
    <t>Ho letto e accetto le "Condizioni d'uso"</t>
  </si>
  <si>
    <t>Przeczytałem i akceptuję regulamin Umowy z użytkownikiem</t>
  </si>
  <si>
    <t>Ich habe die Bedingungen im „User Service Agreement“ gelesen und stimme ihnen zu</t>
  </si>
  <si>
    <t>Ik heb de algemene voorwaarden in de gebruikersovereenkomst gelezen en ga hiermee akkoord</t>
  </si>
  <si>
    <t>J'ai lu et j'accepte les conditions qui apparaissent dans le "Contrat de service utilisateur".</t>
  </si>
  <si>
    <t>Li e concordo com os termos e condições do Acordo do Usuário</t>
  </si>
  <si>
    <t>Elolvastam és elfogadom a Felhasználói Szerződés feltételeit</t>
  </si>
  <si>
    <t>Jeg har læst og accepterer vilkår og betingelser Brugeraftale</t>
  </si>
  <si>
    <t>Jeg har lest og godtar vilkårene og betingelsene i brukeravtalen</t>
  </si>
  <si>
    <r>
      <rPr>
        <sz val="11"/>
        <color rgb="FF000000"/>
        <rFont val="Times New Roman"/>
        <charset val="134"/>
      </rPr>
      <t>Jag har läst och godkänner villkoren Användaravtal</t>
    </r>
  </si>
  <si>
    <t>Signupnow</t>
  </si>
  <si>
    <t>立即注册</t>
  </si>
  <si>
    <t>Registrati ora</t>
  </si>
  <si>
    <t>Jetzt registrieren</t>
  </si>
  <si>
    <t>Meld u nu aan</t>
  </si>
  <si>
    <t>Regisztráció</t>
  </si>
  <si>
    <r>
      <rPr>
        <sz val="11"/>
        <color rgb="FF000000"/>
        <rFont val="Times New Roman"/>
        <charset val="134"/>
      </rPr>
      <t>Registrera dig nu</t>
    </r>
  </si>
  <si>
    <t>Switchtophoneregistration</t>
  </si>
  <si>
    <t>切换为手机注册</t>
  </si>
  <si>
    <t>Switch to phone registration</t>
  </si>
  <si>
    <t>Cambiar la forma de registro al de teléfono móvil</t>
  </si>
  <si>
    <t>Passa a registrazione tramite telefono</t>
  </si>
  <si>
    <t>Przejdź do rejestracji telefonicznej</t>
  </si>
  <si>
    <t>Anmeldeformular auf Mobiltelefon ändern</t>
  </si>
  <si>
    <t>Schakel over naar telefoonregistratie</t>
  </si>
  <si>
    <t>Passer à l'enregistrement du téléphone</t>
  </si>
  <si>
    <t>Mudar para o registro do telefone</t>
  </si>
  <si>
    <t>Telefonos regisztrációra váltás</t>
  </si>
  <si>
    <t>Skift til telefonregistrering</t>
  </si>
  <si>
    <t>Bytt til telefonregistrering</t>
  </si>
  <si>
    <t>Byt till telefonregistrering</t>
  </si>
  <si>
    <t>Pleaseenterphonenumber</t>
  </si>
  <si>
    <t>请输入手机号</t>
  </si>
  <si>
    <t>Please enter phone number</t>
  </si>
  <si>
    <t>Introduzca número de móvil</t>
  </si>
  <si>
    <t>Inserisci il numero di telefono</t>
  </si>
  <si>
    <t>Wpisz numer telefonu</t>
  </si>
  <si>
    <t>Handynummer eingeben</t>
  </si>
  <si>
    <t>Voer een telefoonnummer in</t>
  </si>
  <si>
    <t xml:space="preserve">Veuillez entrer le numéro de téléphone. </t>
  </si>
  <si>
    <t>Por favor insira o número do telefone</t>
  </si>
  <si>
    <t>Adja meg a telefonszámot</t>
  </si>
  <si>
    <t>Indtast venligst telefonnummer</t>
  </si>
  <si>
    <t>Vennligst skriv inn telefonnummer</t>
  </si>
  <si>
    <t>Vänligen ange telefonnummer</t>
  </si>
  <si>
    <t>Switchtoemailregistration</t>
  </si>
  <si>
    <t>切换为邮箱注册</t>
  </si>
  <si>
    <t>Switch to email registration</t>
  </si>
  <si>
    <t>Cambiar la forma de registro al de correo electrónico</t>
  </si>
  <si>
    <t>Passa a registrazione tramite email</t>
  </si>
  <si>
    <t>Przejdź do rejestracji mailowej</t>
  </si>
  <si>
    <t>Anmeldeformular auf E-Mail-Formular ändern</t>
  </si>
  <si>
    <t>Schakel over naar e-mailregistratie</t>
  </si>
  <si>
    <t>Passer à l'inscription par e-mail</t>
  </si>
  <si>
    <t>Mudar para registro de e-mail</t>
  </si>
  <si>
    <t>E-mailes regisztrációra váltás</t>
  </si>
  <si>
    <t>Skift til e-mail-registrering</t>
  </si>
  <si>
    <t>Bytt til e-postregistrering</t>
  </si>
  <si>
    <t>Växla till e-postregistrering</t>
  </si>
  <si>
    <t>Wehavesentaverification</t>
  </si>
  <si>
    <t>我们已发送一条验证邮箱短信至</t>
  </si>
  <si>
    <t>We have sent a verification email to</t>
  </si>
  <si>
    <t>Acabamos de enviar un mail de verificación al correo electrónico proporcionado</t>
  </si>
  <si>
    <t xml:space="preserve">Abbiamo inviato un SMS per verificare l'indirizzo email al numero </t>
  </si>
  <si>
    <t>Wysłaliśmy e-mail weryfikacyjny na adres</t>
  </si>
  <si>
    <t>Wir haben soeben eine Bestätigungs-E-Mail an die angegebene E-Mail-Adresse geschickt</t>
  </si>
  <si>
    <t>We hebben een verificatie-e-mail gestuurd naar</t>
  </si>
  <si>
    <t>Nous avons envoyé un message à</t>
  </si>
  <si>
    <t>Enviamos um e-mail de verificação para</t>
  </si>
  <si>
    <t>A megerősítő e-mailt elküldtük a következő címre:</t>
  </si>
  <si>
    <t>Vi har sendt en bekræftelses-e-mail til</t>
  </si>
  <si>
    <t>Vi har sendt en bekreftelses-e-post til</t>
  </si>
  <si>
    <t>Vi har skickat ett verifieringsmeddelande till</t>
  </si>
  <si>
    <t>Pleaseenterverif</t>
  </si>
  <si>
    <t>请输入短信中的验证码</t>
  </si>
  <si>
    <t>Introducir el código de verificación recibido a través de mensaje</t>
  </si>
  <si>
    <t>Inserisci il codice di verifica contenuto nell'SMS</t>
  </si>
  <si>
    <t>Geben Sie den Verifizierungscode ein, den Sie per Nachricht erhalten haben</t>
  </si>
  <si>
    <t>Voer aub de verificatiecode in</t>
  </si>
  <si>
    <t>Merci d’entrer le code de vérification reçu.</t>
  </si>
  <si>
    <t>Vänligen ange verifieringskod</t>
  </si>
  <si>
    <t>Enterverificationcode</t>
  </si>
  <si>
    <t>输入验证码</t>
  </si>
  <si>
    <t>Enter verification code</t>
  </si>
  <si>
    <t>Introducir el código de verificación</t>
  </si>
  <si>
    <t>Inserisci il codice di verifica</t>
  </si>
  <si>
    <t>Geben Sie den Verifizierungscode ein</t>
  </si>
  <si>
    <t>Entrer le code de vérification</t>
  </si>
  <si>
    <t>Digite o código de verificação</t>
  </si>
  <si>
    <t>Indtast bekræftelseskode</t>
  </si>
  <si>
    <t>Skriv inn bekreftelseskode</t>
  </si>
  <si>
    <t>Ange verifieringskod</t>
  </si>
  <si>
    <t>Sendagain</t>
  </si>
  <si>
    <t>重新发送</t>
  </si>
  <si>
    <t>Resend</t>
  </si>
  <si>
    <t>Enviarlo de nuevo</t>
  </si>
  <si>
    <t>Reinvia</t>
  </si>
  <si>
    <t>Wyślij ponownie</t>
  </si>
  <si>
    <t>Erneut senden</t>
  </si>
  <si>
    <t>Opnieuw versturen</t>
  </si>
  <si>
    <t>Envoyer à nouveau</t>
  </si>
  <si>
    <t>Envie novamente</t>
  </si>
  <si>
    <t>Újraküldés</t>
  </si>
  <si>
    <t>Send igen</t>
  </si>
  <si>
    <t>Send på nytt</t>
  </si>
  <si>
    <t>Skicka igen</t>
  </si>
  <si>
    <t>Nextstep</t>
  </si>
  <si>
    <t>Siguiente paso</t>
  </si>
  <si>
    <t>Prossimo step</t>
  </si>
  <si>
    <t>Unregister</t>
  </si>
  <si>
    <t>取消注册</t>
  </si>
  <si>
    <t>Cancelar el registro</t>
  </si>
  <si>
    <t>Annulla la registrazione</t>
  </si>
  <si>
    <t>Wyrejestruj</t>
  </si>
  <si>
    <t>Die Registrierung abbrechen</t>
  </si>
  <si>
    <t>Zich laten uitschrijven</t>
  </si>
  <si>
    <t>Se désinscrire</t>
  </si>
  <si>
    <t>Cancelar o registro</t>
  </si>
  <si>
    <t>Regisztráció törlése</t>
  </si>
  <si>
    <t>Afregistrer</t>
  </si>
  <si>
    <t>Avregistrere</t>
  </si>
  <si>
    <t>Avregistrera</t>
  </si>
  <si>
    <t>hasbeenregistered</t>
  </si>
  <si>
    <t>[]已被注册（[]账号昵称）</t>
  </si>
  <si>
    <t>()has been registered</t>
  </si>
  <si>
    <t>() ya está registrado (nick de la cuenta)</t>
  </si>
  <si>
    <t>[] risulta già registrato</t>
  </si>
  <si>
    <t>Zarejestrowano ()</t>
  </si>
  <si>
    <t xml:space="preserve">() ist bereits registriert </t>
  </si>
  <si>
    <t>() is geregistreerd</t>
  </si>
  <si>
    <t xml:space="preserve">() a déjà été enregistré. </t>
  </si>
  <si>
    <t>()foi registado</t>
  </si>
  <si>
    <t>()regisztrálása megtörtént</t>
  </si>
  <si>
    <t>()er blevet registreret</t>
  </si>
  <si>
    <t>()har blitt registrert</t>
  </si>
  <si>
    <t>()har registrerats</t>
  </si>
  <si>
    <t>Gologin</t>
  </si>
  <si>
    <t>前往登录</t>
  </si>
  <si>
    <t>Go login</t>
  </si>
  <si>
    <t>Ir a inicio de sesión</t>
  </si>
  <si>
    <t>Vai all'accesso</t>
  </si>
  <si>
    <t>Zum Login gehen</t>
  </si>
  <si>
    <t>Ga inloggen</t>
  </si>
  <si>
    <t>Aller à connexion</t>
  </si>
  <si>
    <t>Faça login</t>
  </si>
  <si>
    <t>Ugrás a bejelentkezéshez</t>
  </si>
  <si>
    <t>Gå til login</t>
  </si>
  <si>
    <t>Gå til innlogging</t>
  </si>
  <si>
    <t>Gå till inloggning</t>
  </si>
  <si>
    <t>Yourregisteredemailis</t>
  </si>
  <si>
    <t>您注册的邮箱号为</t>
  </si>
  <si>
    <t>Your registered email is</t>
  </si>
  <si>
    <t>El correo electrónico con el que has registrado es:</t>
  </si>
  <si>
    <t>L'email con cui ti sei registrato è</t>
  </si>
  <si>
    <t>Twój zarejestrowany e-mail to</t>
  </si>
  <si>
    <t>Die E-Mail, mit der Sie sich registriert haben, lautet:</t>
  </si>
  <si>
    <t>Uw geregistreerde e-mailadres is</t>
  </si>
  <si>
    <t>Votre e-mail enregistré est</t>
  </si>
  <si>
    <t>Seu email registrado é</t>
  </si>
  <si>
    <t>Az Ön regisztrált e-mail-címe:</t>
  </si>
  <si>
    <t>Din registrerede e-mail er</t>
  </si>
  <si>
    <t>Din registrerte e-postadresse er</t>
  </si>
  <si>
    <t>Din registrerade e-postadress är</t>
  </si>
  <si>
    <t>Pleasesetyourpassword</t>
  </si>
  <si>
    <t>请设置您的密码</t>
  </si>
  <si>
    <t>Por favor, configure la contraseña</t>
  </si>
  <si>
    <t>Imposta la password</t>
  </si>
  <si>
    <t>Ustaw swoje hasło</t>
  </si>
  <si>
    <t>Bitte bestimmen Sie Ihr Passwort</t>
  </si>
  <si>
    <t>Stel uw wachtwoord in</t>
  </si>
  <si>
    <t>Veuillez définir votre mot de passe.</t>
  </si>
  <si>
    <t>Por favor, defina sua senha</t>
  </si>
  <si>
    <t>Ange ditt lösenord</t>
  </si>
  <si>
    <t>Pleaseconfirmpassword</t>
  </si>
  <si>
    <t>请输入确认密码</t>
  </si>
  <si>
    <t>Confirm your password</t>
  </si>
  <si>
    <t>Introduzca la contraseña</t>
  </si>
  <si>
    <t>Conferma la password</t>
  </si>
  <si>
    <t>Potwierdź hasło</t>
  </si>
  <si>
    <t>Bitte bestätigen Sie Ihr Passwort</t>
  </si>
  <si>
    <t>Bevestig het wachtwoord</t>
  </si>
  <si>
    <t>Veuillez confirmer le mot de passe.</t>
  </si>
  <si>
    <t>Por favor confirme a senha</t>
  </si>
  <si>
    <t>Erősítse meg jelszavát</t>
  </si>
  <si>
    <t>Bekræft din adgangskode</t>
  </si>
  <si>
    <t>Bekreft passordet ditt</t>
  </si>
  <si>
    <t>Bekräfta ditt lösenord</t>
  </si>
  <si>
    <t>Use8_16characterswi</t>
  </si>
  <si>
    <t>密码长度8-16位，数字、字母、字符至少包含两种</t>
  </si>
  <si>
    <t>Use 8-16 alphanumeric characters with at least 2 mix of letters, numbers and symbols</t>
  </si>
  <si>
    <t>La contraseña debe contener de 8 a 16 caracteres de números, letras o signos, es obligatorio combinar dos de estos tipos.</t>
  </si>
  <si>
    <t>La password deve contenere tra 8 e 16 caratteri di almeno due tipologie tra cifre, lettere e simboli.</t>
  </si>
  <si>
    <t>Użyj 8-16 znaków, przy czym co najmniej 2 kombinacji liter, cyfr i symboli</t>
  </si>
  <si>
    <t>Das Passwort muss 8 bis 16 Zeichen aus Zahlen, Buchstaben oder Zeichen enthalten, zwei dieser Typen müssen kombiniert werden.</t>
  </si>
  <si>
    <t>Gebruik 8 tot maximaal 16 tekens met minimaal 2 combinaties van letters, cijfers en symbolen</t>
  </si>
  <si>
    <t>Utilisez de 8 à 16 caractères avec au moins 2 mélanges de lettres, chiffres et symboles.</t>
  </si>
  <si>
    <t>Use 8-16 caracteres com pelo menos 2 combinações de letras, números e símbolos</t>
  </si>
  <si>
    <t>8–16 betűt vagy számot adjon meg, legalább 2 eltérő betűvel, számmal és szimbólummal</t>
  </si>
  <si>
    <t>Brug 8-16 alfanumeriske tegn med mindst 2 blandinger af bogstaver, tal og symboler</t>
  </si>
  <si>
    <t>Bruk 8–16 tegn med minst 2 blandinger av bokstaver, tall og spesialtegn</t>
  </si>
  <si>
    <t>Använd 8-16 alfanumeriska tecken med minst 2 blandningar av bokstäver, siffror och symboler</t>
  </si>
  <si>
    <t>Yourregisteredphone</t>
  </si>
  <si>
    <t>您注册的手机号为</t>
  </si>
  <si>
    <t>Your registered phone number is</t>
  </si>
  <si>
    <t>El número de móvil con el que se ha registrado es:</t>
  </si>
  <si>
    <t>Il numero di telefono con cui ti sei registrato è</t>
  </si>
  <si>
    <t>Twój zarejestrowany numer telefonu to</t>
  </si>
  <si>
    <t>Die Handynummer, mit der Sie sich registriert haben, lautet:</t>
  </si>
  <si>
    <t>Uw geregistreerde telefoonnummer is</t>
  </si>
  <si>
    <t>Votre numéro de téléphone enregistré est</t>
  </si>
  <si>
    <t>O seu número de telefone registrado é</t>
  </si>
  <si>
    <t>Az Ön regisztrált telefonszáma:</t>
  </si>
  <si>
    <t>Dit registrerede telefonnummer er</t>
  </si>
  <si>
    <t>Ditt registrerte telefonnummer er</t>
  </si>
  <si>
    <t>Ditt registrerade telefonnummer är</t>
  </si>
  <si>
    <t>Theemailformatis</t>
  </si>
  <si>
    <t>邮箱格式错误，请重新输入</t>
  </si>
  <si>
    <t>The email format is incorrect, please re-enter</t>
  </si>
  <si>
    <t>El formato de correo electrónico introducido no es válido, introdúzcalo de nuevo</t>
  </si>
  <si>
    <t>Il formato dell'email non è corretto, riprova</t>
  </si>
  <si>
    <t>Format e-maila jest nieprawidłowy, wprowadź go ponownie</t>
  </si>
  <si>
    <t>Das von Ihnen eingegebene E-Mail-Format ist nicht gültig, bitte geben Sie es erneut ein</t>
  </si>
  <si>
    <t>Het e-mailformaat is onjuist, voer het opnieuw in</t>
  </si>
  <si>
    <t xml:space="preserve">Le format de l'email est incorrect, veuillez le saisir à nouveau. </t>
  </si>
  <si>
    <t>O formato do e-mail está incorreto, digite-o novamente</t>
  </si>
  <si>
    <t>Az e-mail-cím formátuma hibás, kérjük, adja meg újra</t>
  </si>
  <si>
    <t>E-mailformatet er forkert, indtast det venligst igen</t>
  </si>
  <si>
    <t>E-postformatet er feil. Vennligst skriv inn på nytt</t>
  </si>
  <si>
    <t>E-postformatet är felaktigt, ange det igen</t>
  </si>
  <si>
    <t>Theemailistool</t>
  </si>
  <si>
    <t>邮箱字数过长，请重新输入</t>
  </si>
  <si>
    <t>The email is too long, please re-enter</t>
  </si>
  <si>
    <t>El correo electrónico introducido es demasiado largo, introdúzcalo de nuevo</t>
  </si>
  <si>
    <t>L'indirizzo email è troppo lungo, riprova</t>
  </si>
  <si>
    <t>E-mail jest za długi, wprowadź go ponownie</t>
  </si>
  <si>
    <t>Die eingegebene E-Mail ist zu lang, geben Sie sie erneut ein</t>
  </si>
  <si>
    <t>Het e-mailadres is te lang, voer het opnieuw in</t>
  </si>
  <si>
    <t>L'email est trop long, veuillez le saisir à nouveau.</t>
  </si>
  <si>
    <t>O e-mail é muito longo, digite-o novamente</t>
  </si>
  <si>
    <t>Az e-mail-cím túl hosszú, kérjük, adja meg újra</t>
  </si>
  <si>
    <t>E-mailen er for lang, indtast den venligst igen</t>
  </si>
  <si>
    <t>E-posten er for lang. Vennligst skriv inn på nytt</t>
  </si>
  <si>
    <t>E-postmeddelandet är för långt, vänligen skriv om det</t>
  </si>
  <si>
    <t>Theemailhasa</t>
  </si>
  <si>
    <t>邮箱号已注册，是否前往找回密码</t>
  </si>
  <si>
    <t>The email has already been registered, would you like to retrieve the password?</t>
  </si>
  <si>
    <t>El correo electrónico ya está registrado, ¿ha olvidado la contraseña?</t>
  </si>
  <si>
    <t>Questo indirizzo email è già registrato, vuoi recuperare la password?</t>
  </si>
  <si>
    <t>E-mail jest już zarejestrowany, czy chcesz odzyskać hasło?</t>
  </si>
  <si>
    <t>Die E-Mail ist bereits registriert, haben Sie Ihr Passwort vergessen?</t>
  </si>
  <si>
    <t>Dit e-mailadres is al geregistreerd, wilt u het wachtwoord opvragen?</t>
  </si>
  <si>
    <t>L'email a déjà été enregistré, souhaitez-vous récupérer le mot de passe ?</t>
  </si>
  <si>
    <t>O email já foi cadastrado, gostaria de recuperar a senha?</t>
  </si>
  <si>
    <t>Ez az e-mail-cím már regisztrálva van. Szeretné lekérni a jelszót?</t>
  </si>
  <si>
    <t>E-mailen er allerede registreret, vil du gerne hente adgangskoden?</t>
  </si>
  <si>
    <t>E-postadressen er allerede registrert. Vil du hente passordet?</t>
  </si>
  <si>
    <t>E-postadressen har redan registrerats, vill du hämta lösenordet?</t>
  </si>
  <si>
    <t>Servererrorpleasetrylater</t>
  </si>
  <si>
    <t>服务器异常，请稍后再试。</t>
  </si>
  <si>
    <t>Server error, please try later.</t>
  </si>
  <si>
    <t>El servidor está teniendo problemas de conexión, inténtelo más tarde.</t>
  </si>
  <si>
    <t>Il server ha riscontrato un problema, riprova più tardi.</t>
  </si>
  <si>
    <t>Błąd serwera, spróbuj ponowni później.</t>
  </si>
  <si>
    <t>Der Server hat Verbindungsprobleme, bitte versuchen Sie es später noch einmal</t>
  </si>
  <si>
    <t>Serverfout, probeer het later opnieuw.</t>
  </si>
  <si>
    <t>Erreur du serveur, veuillez réessayer plus tard.</t>
  </si>
  <si>
    <t>Erro do servidor, tente mais tarde.</t>
  </si>
  <si>
    <t>Kiszolgálóhiba, próbálja meg később.</t>
  </si>
  <si>
    <t>Serverfejl, prøv venligst senere.</t>
  </si>
  <si>
    <t>Serverfeil. Vennligst prøv senere.</t>
  </si>
  <si>
    <t>Serverfel, försök igen senare.</t>
  </si>
  <si>
    <t>Messagehasreache</t>
  </si>
  <si>
    <t>当日发送短信超过最大上限，请次日再试</t>
  </si>
  <si>
    <t>Message has reached the daily limit, please try again tomorrow</t>
  </si>
  <si>
    <t>Ha superado el límite diario de mensajes enviados, inténtelo de nuevo mañana</t>
  </si>
  <si>
    <t>Hai superato il limite giornaliero di messaggi inviati, riprova domani</t>
  </si>
  <si>
    <t>Wiadomość osiągnęła dzienny limit, spróbuj ponownie jutro</t>
  </si>
  <si>
    <t>Sie haben das tägliche Limit der gesendeten Nachrichten überschritten, versuchen Sie es morgen erneut.</t>
  </si>
  <si>
    <t>Het bericht heeft de dagelijkse limiet bereikt, probeer het morgen opnieuw</t>
  </si>
  <si>
    <t>L'envoi a atteint la limite quotidienne, veuillez réessayer demain.</t>
  </si>
  <si>
    <t>A mensagem atingiu o limite diário, tente novamente amanhã</t>
  </si>
  <si>
    <t>Az üzenetek száma elérte a napi korlátot. Kérjük, holnap próbálja meg újra</t>
  </si>
  <si>
    <t>Beskeden har nået den daglige grænse, prøv venligst igen i morgen</t>
  </si>
  <si>
    <t>Meldingen har nådd den daglige grensen. Vennligst prøv igjen i morgen</t>
  </si>
  <si>
    <t>Meddelandet har nått den dagliga gränsen, försök igen imorgon</t>
  </si>
  <si>
    <t>Theverificationco</t>
  </si>
  <si>
    <t>The verification code is incorrect, please re-enter it.</t>
  </si>
  <si>
    <t>El código de verificación es erróneo, introdúcelo de nuevo</t>
  </si>
  <si>
    <t>Il codice di verifica non è corretto, riprova</t>
  </si>
  <si>
    <t>Kod weryfikacyjny jest nieprawidłowy, wprowadź go ponownie.</t>
  </si>
  <si>
    <t>Der Verifizierungscode ist falsch, geben Sie ihn erneut ein</t>
  </si>
  <si>
    <t>De verificatiecode is onjuist, voer deze opnieuw in.</t>
  </si>
  <si>
    <t>Le code de vérification est incorrect, veuillez le saisir à nouveau.</t>
  </si>
  <si>
    <t>O código de verificação está incorreto, digite-o novamente.</t>
  </si>
  <si>
    <t>A megerősítő kód hibás, kérjük, adja meg újra.</t>
  </si>
  <si>
    <t>Bekræftelseskoden er forkert, indtast den venligst igen.</t>
  </si>
  <si>
    <t>Bekreftelseskoden er feil. Vennligst skriv den inn på nytt.</t>
  </si>
  <si>
    <t>Verifieringskoden är felaktig, ange den igen.</t>
  </si>
  <si>
    <t>Verificationcode</t>
  </si>
  <si>
    <t>验证码超时，请重新获取验证码</t>
  </si>
  <si>
    <t>Verification code is timed out, please re-acquire it.</t>
  </si>
  <si>
    <t>El código de verificación ha expirado, consigue un nuevo código.</t>
  </si>
  <si>
    <t>Il codice di verifica è scaduto, richiedine uno nuovo</t>
  </si>
  <si>
    <t>Upłynął limit czasu kodu weryfikacyjnego, uzyskaj go ponownie.</t>
  </si>
  <si>
    <t>Der Verifizierungscode ist abgelaufen, holen Sie sich einen neuen Code.</t>
  </si>
  <si>
    <t>Er is een time-out opgetreden voor de verificatiecode. Vraag deze opnieuw aan.</t>
  </si>
  <si>
    <t>Le code de vérification a expiré, veuillez réessayer.</t>
  </si>
  <si>
    <t>O código de verificação expirou. Adquira-o novamente.</t>
  </si>
  <si>
    <t>Az ellenőrző kód időkorlátja lejárt. Kérjen újat.</t>
  </si>
  <si>
    <t>Verificeringskoden er udløbet, indhent den igen.</t>
  </si>
  <si>
    <t>Bekreftelseskoden er utløpt. Vennligst hent den inn på nytt.</t>
  </si>
  <si>
    <t>Verifieringskoden har tagit slut, vänligen ange den igen.</t>
  </si>
  <si>
    <t>Pleaseenterverifid</t>
  </si>
  <si>
    <t>请输入验证码</t>
  </si>
  <si>
    <t>Introduzca el código de verificación</t>
  </si>
  <si>
    <t>Messagehasreached</t>
  </si>
  <si>
    <t>今日短信发送已达上限</t>
  </si>
  <si>
    <t>Message has reached the daily limit</t>
  </si>
  <si>
    <t>Ha excedido el límite diario de mensajes enviados</t>
  </si>
  <si>
    <t>Hai raggiunto il limite giornaliero di messaggi inviati</t>
  </si>
  <si>
    <t>Wiadomość osiągnęła dzienny limit</t>
  </si>
  <si>
    <t>Sie haben das tägliche Limit der gesendeten Nachrichten überschritten</t>
  </si>
  <si>
    <t>Bericht heeft de dagelijkse limiet bereikt</t>
  </si>
  <si>
    <t>L'envoi a atteint la limite quotidienne.</t>
  </si>
  <si>
    <t>A mensagem atingiu o limite diário</t>
  </si>
  <si>
    <t>Az üzenetek száma elérte a napi korlátot</t>
  </si>
  <si>
    <t>Beskeden har nået den daglige grænse</t>
  </si>
  <si>
    <t>Meldinger har nådd den daglige grensen</t>
  </si>
  <si>
    <t>Meddelandet har nått den dagliga gränsen</t>
  </si>
  <si>
    <t>Thepasswordformat</t>
  </si>
  <si>
    <t>密码格式有误，请重新设置密码</t>
  </si>
  <si>
    <t>The password format is incorrect. Please reset the password.</t>
  </si>
  <si>
    <t>El formato de contraseña no es correcto, introdúzcala de nuevo</t>
  </si>
  <si>
    <t>Il formato della password non è corretto, reimposta la password</t>
  </si>
  <si>
    <t>Format hasła jest nieprawidłowy. Zresetuj hasło.</t>
  </si>
  <si>
    <t>Das Passwort-Format ist nicht korrekt, geben Sie es erneut ein</t>
  </si>
  <si>
    <t>Het wachtwoordformaat is onjuist. Stel het wachtwoord opnieuw in.</t>
  </si>
  <si>
    <t>Le format du mot de passe est incorrect. Veuillez réinitialiser le mot de passe.</t>
  </si>
  <si>
    <t>O formato da senha está incorreto. Redefina a senha.</t>
  </si>
  <si>
    <t>A jelszó formátuma hibás. Állítsa vissza a jelszót.</t>
  </si>
  <si>
    <t>Adgangskodeformatet er forkert. Nulstil venligst adgangskoden.</t>
  </si>
  <si>
    <t>Passordformatet er feil. Vennligst tilbakestill passordet.</t>
  </si>
  <si>
    <t>Lösenordsformatet är felaktigt. Vänligen återställ lösenordet.</t>
  </si>
  <si>
    <t>Thepasswordshoul</t>
  </si>
  <si>
    <t>密码长度须为8-20位字符， 请重新输入</t>
  </si>
  <si>
    <t>The password should contain 8-20 characters. Please re-enter</t>
  </si>
  <si>
    <t>La contraseña debe tener de 8 a 20 caracteres,  introdúzcala de nuevo</t>
  </si>
  <si>
    <t>La password deve contenere tra 8 e 20 caratteri, riprova</t>
  </si>
  <si>
    <t>Hasło powinno zawierać 8-20 znaków. Wprowadź ponownie</t>
  </si>
  <si>
    <t>Das Passwort muss zwischen 8 und 20 Zeichen lang sein, geben Sie es erneut ein</t>
  </si>
  <si>
    <t>Het wachtwoord moet 8-20 tekens bevatten. Voer opnieuw in</t>
  </si>
  <si>
    <t>Le mot de passe doit contenir de 8 à 20 caractères. Veuillez le saisir à nouveau.</t>
  </si>
  <si>
    <t>A senha deve conter de 8 a 20 caracteres. Por favor, entre novamente</t>
  </si>
  <si>
    <t>A jelszó 8–20 karakter hosszú lehet. Adja meg újra</t>
  </si>
  <si>
    <t>Adgangskoden skal indeholde 8-20 tegn. Indtast venligst igen</t>
  </si>
  <si>
    <t>Passordet skal inneholde 8–20 tegn. Vennligst skriv inn på nytt</t>
  </si>
  <si>
    <t>Lösenordet ska innehålla 8-20 tecken. Vänligen ange igen</t>
  </si>
  <si>
    <t>Twopasswordsyouen</t>
  </si>
  <si>
    <t>You entered different passwords, please re-enter.</t>
  </si>
  <si>
    <t>Las contraseñas introducidas no coinciden, introdúzcalas de nuevo</t>
  </si>
  <si>
    <t>Le password inserite non corrispondono</t>
  </si>
  <si>
    <t>Dwa wpisane hasła nie są takie same, wprowadź je ponownie.</t>
  </si>
  <si>
    <t>Eingegebene Passwörter stimmen nicht überein, geben Sie sie erneut ein</t>
  </si>
  <si>
    <t>De twee wachtwoorden die u heeft ingevoerd, zijn niet hetzelfde, voer deze opnieuw in.</t>
  </si>
  <si>
    <t>Les deux mots de passe que vous avez saisis ne sont pas identiques, veuillez les saisir à nouveau.</t>
  </si>
  <si>
    <t>As duas senhas digitadas não são iguais, digite-as novamente.</t>
  </si>
  <si>
    <t>Eltérő jelszavakat adott meg, adja meg újra.</t>
  </si>
  <si>
    <t>Du har indtastet forskellige adgangskoder, indtast dem venligst igen.</t>
  </si>
  <si>
    <t>Du har skrevet inn forskjellige passord. Vennligst skriv inn på nytt.</t>
  </si>
  <si>
    <t>Du har angett olika lösenord, vänligen ange dem igen.</t>
  </si>
  <si>
    <t>Registrationfaile</t>
  </si>
  <si>
    <t>注册失败，请重新注册</t>
  </si>
  <si>
    <t>Registration failed, please re-register</t>
  </si>
  <si>
    <t>Registro fallido, por favor inténtelo de nuevo</t>
  </si>
  <si>
    <t>Registrazione non riuscita, riprova</t>
  </si>
  <si>
    <t>Rejestracja nie powiodła się. Zarejestruj się ponownie</t>
  </si>
  <si>
    <t>Registrierung fehlgeschlagen, bitte versuchen Sie es erneut</t>
  </si>
  <si>
    <t>Registratie mislukt. Registreer opnieuw</t>
  </si>
  <si>
    <t>L'enregistrement a échoué, veuillez vous réinscrire.</t>
  </si>
  <si>
    <t>Falha no registro, registre-se novamente</t>
  </si>
  <si>
    <t>A regisztráció sikertelen. Ismételje meg a regisztrációt</t>
  </si>
  <si>
    <t>Registrering mislykkedes, genregistrer venligst</t>
  </si>
  <si>
    <t>Registreringen mislyktes. Vennligst registrer på nytt</t>
  </si>
  <si>
    <t>Registreringen kunde inte genomföras, vänligen registrera om</t>
  </si>
  <si>
    <t>Thephonenumberhasalr</t>
  </si>
  <si>
    <t>该手机号已注册，是否前往找回密码</t>
  </si>
  <si>
    <t>The phone number has already been registered, would you like to retrieve the password?</t>
  </si>
  <si>
    <t>Este número de móvil ya ha sido registrado, ¿ha olvidado su contraseña?</t>
  </si>
  <si>
    <t>Questo numero di telefono è già registrato, vuoi recuperare la password?</t>
  </si>
  <si>
    <t>Numer telefonu został już zarejestrowany, czy chcesz odzyskać hasło?</t>
  </si>
  <si>
    <t>Diese Handynummer wurde bereits registriert, haben Sie Ihr Passwort vergessen?</t>
  </si>
  <si>
    <t>Het telefoonnummer is al geregistreerd, wilt u het wachtwoord ophalen?</t>
  </si>
  <si>
    <t>Le numéro de téléphone a déjà été enregistré, souhaitez-vous récupérer le mot de passe ?</t>
  </si>
  <si>
    <t>O número de telefone já foi cadastrado, gostaria de recuperar a senha?</t>
  </si>
  <si>
    <t>A telefonszám már regisztrálva van. Szeretné lekérni a jelszót?</t>
  </si>
  <si>
    <t>Telefonnummeret er allerede registreret, vil du gerne hente adgangskoden?</t>
  </si>
  <si>
    <t>Telefonnummeret er allerede registrert. Vil du hente passordet?</t>
  </si>
  <si>
    <t>Telefonnumret har redan registrerats, vill du hämta lösenordet?</t>
  </si>
  <si>
    <t>Pleaseentert</t>
  </si>
  <si>
    <t>Introduzca el número de móvil correcto</t>
  </si>
  <si>
    <t>Inserisci il numero di telefono corretto</t>
  </si>
  <si>
    <t>Wprowadź poprawny numer telefonu</t>
  </si>
  <si>
    <t>Bitte geben Sie die korrekte Handynummer ein</t>
  </si>
  <si>
    <t>Veuillez saisir le bon numéro de téléphone.</t>
  </si>
  <si>
    <t>Por favor, insira o número de telefone correto</t>
  </si>
  <si>
    <t>Adja meg a helyes telefonszámot</t>
  </si>
  <si>
    <t>Ange det korrekta telefonnumret</t>
  </si>
  <si>
    <t>Setpassword</t>
  </si>
  <si>
    <t>密码设置</t>
  </si>
  <si>
    <t>Set password</t>
  </si>
  <si>
    <t>Configuración de contraseña</t>
  </si>
  <si>
    <t>Imposta password</t>
  </si>
  <si>
    <t>Ustaw hasło</t>
  </si>
  <si>
    <t>Passwort-Einstellungen</t>
  </si>
  <si>
    <t>Stel een wachtwoord in</t>
  </si>
  <si>
    <t>Définir le mot de passe</t>
  </si>
  <si>
    <t>Configurar senha</t>
  </si>
  <si>
    <t>Jelszó beállítása</t>
  </si>
  <si>
    <t>Indstil adgangskode</t>
  </si>
  <si>
    <t>Angi passord</t>
  </si>
  <si>
    <t>Setpasswordafterrece</t>
  </si>
  <si>
    <t>获取验证码后设置新的登录密码</t>
  </si>
  <si>
    <t>Re-set password after receiving the verification code</t>
  </si>
  <si>
    <t>Una vez recibido el código de verificación, configure la nueva contraseña para iniciar la sesión</t>
  </si>
  <si>
    <t>Dopo aver ricevuto il codice di verifica imposta una nuova password di accesso</t>
  </si>
  <si>
    <t>Po otrzymaniu kodu weryfikacyjnego ponownie ustaw hasło</t>
  </si>
  <si>
    <t>Sobald Sie den Verifizierungscode erhalten haben, stellen Sie das neue Passwort für die Anmeldung ein</t>
  </si>
  <si>
    <t>Stel het wachtwoord opnieuw in na ontvangst van de verificatiecode</t>
  </si>
  <si>
    <t>Réinitialiser le mot de passe après avoir reçu le code de vérification</t>
  </si>
  <si>
    <t>Redefina a senha após receber o código de verificação</t>
  </si>
  <si>
    <t>A jelszót az ellenőrző kód megérkezését követően állíthatja be</t>
  </si>
  <si>
    <t>Indstil adgangskoden igen efter at have modtaget bekræftelseskoden</t>
  </si>
  <si>
    <t>Angi passord på nytt etter å ha mottatt bekreftelseskoden</t>
  </si>
  <si>
    <t>Ange lösenord igen efter att du fått verifieringskoden</t>
  </si>
  <si>
    <t>Pleaseenterphone</t>
  </si>
  <si>
    <t>输入手机号码</t>
  </si>
  <si>
    <t>Introduzca el número de móvil</t>
  </si>
  <si>
    <t>Geben Sie die Mobiltelefonnummer ein</t>
  </si>
  <si>
    <t>Vennligst skriv inn telefonnummeret</t>
  </si>
  <si>
    <t>Verificationmessage</t>
  </si>
  <si>
    <t>Verification message</t>
  </si>
  <si>
    <t>Código de verificación enviado mediante mensaje al móvil</t>
  </si>
  <si>
    <t>Codice di verifica via SMS</t>
  </si>
  <si>
    <t>Wiadomość weryfikacyjna</t>
  </si>
  <si>
    <t>Verifizierungscode per Nachricht an Mobiltelefon gesendet</t>
  </si>
  <si>
    <t>Verificatiebericht</t>
  </si>
  <si>
    <t>Message de vérification</t>
  </si>
  <si>
    <t>Mensagem de verificação</t>
  </si>
  <si>
    <t>Ellenőrző üzenet</t>
  </si>
  <si>
    <t>Bekræftelsesmeddelelse</t>
  </si>
  <si>
    <t>Bekreftelsesmelding</t>
  </si>
  <si>
    <t>Meddelande om verifiering</t>
  </si>
  <si>
    <t>Setpasswordf</t>
  </si>
  <si>
    <t>设置登录密码</t>
  </si>
  <si>
    <t xml:space="preserve">Configurar la contraseña </t>
  </si>
  <si>
    <t>Imposta la password di accesso</t>
  </si>
  <si>
    <t>Legen Sie das Kennwort für die Anmeldung fest</t>
  </si>
  <si>
    <t>Enteremaild</t>
  </si>
  <si>
    <t>输入邮箱号码</t>
  </si>
  <si>
    <t>Introduzca el correo electrónico</t>
  </si>
  <si>
    <t>Geben Sie Ihre E-Mail-Adresse ein</t>
  </si>
  <si>
    <t>Voer email in</t>
  </si>
  <si>
    <t>Ange e-postadress</t>
  </si>
  <si>
    <t>Verificationemail</t>
  </si>
  <si>
    <t>Verification email</t>
  </si>
  <si>
    <t>Código de verificación enviado al correo electrónico</t>
  </si>
  <si>
    <t>Codice di verifica via email</t>
  </si>
  <si>
    <t>Weryfikacyjny e-mail</t>
  </si>
  <si>
    <t>Verifizierungs-E-Mail</t>
  </si>
  <si>
    <t>Verificatie-e-mail</t>
  </si>
  <si>
    <t>E-mail de vérification</t>
  </si>
  <si>
    <t>Email de verificação</t>
  </si>
  <si>
    <t>Ellenőrző e-mail</t>
  </si>
  <si>
    <t>Bekræftelses-e-mail</t>
  </si>
  <si>
    <t>Bekreftelses-e-post</t>
  </si>
  <si>
    <t>E-post för verifiering</t>
  </si>
  <si>
    <t>Wehavemessagedaveri</t>
  </si>
  <si>
    <t>我们已发送一条验证短信至</t>
  </si>
  <si>
    <t>We have messaged a verification code to</t>
  </si>
  <si>
    <t>Hemos mandado un mensaje al número de móvil:</t>
  </si>
  <si>
    <t xml:space="preserve">Abbiamo inviato un SMS di verifica al numero </t>
  </si>
  <si>
    <t>Wysłaliśmy kod weryfikacyjny na</t>
  </si>
  <si>
    <t>Wir haben eine Nachricht an die Handynummer geschickt:</t>
  </si>
  <si>
    <t>We hebben een verificatiecode gestuurd naar</t>
  </si>
  <si>
    <t>Nous avons envoyé un code de vérification à</t>
  </si>
  <si>
    <t>Enviamos um código de verificação para</t>
  </si>
  <si>
    <t>A megerősítő kódot üzenetben elküldtük ide:</t>
  </si>
  <si>
    <t>Vi har sendt en bekræftelseskode til</t>
  </si>
  <si>
    <t>Vi har sendt en bekreftelseskode til</t>
  </si>
  <si>
    <t>Vi har skickat en verifieringskod till</t>
  </si>
  <si>
    <t>Wehaveemailedaverifi</t>
  </si>
  <si>
    <t>我们已发送一条验邮箱信至</t>
  </si>
  <si>
    <t>We have emailed a verification code to</t>
  </si>
  <si>
    <t>Hemos mandado un correo electrónico a la dirección:</t>
  </si>
  <si>
    <t>Abbiamo inviato un'email di verifica all'indirizzo</t>
  </si>
  <si>
    <t>Wir haben eine E-Mail an die Adresse geschickt:</t>
  </si>
  <si>
    <t>We hebben een verificatiecode gemaild naar</t>
  </si>
  <si>
    <t>Nous avons envoyé un code de vérification par e-mail à</t>
  </si>
  <si>
    <t>Enviamos um código de verificação por e-mail para</t>
  </si>
  <si>
    <t>A megerősítő e-mailben elküldtük a következő címre:</t>
  </si>
  <si>
    <t>Thedeveloperwillaquir</t>
  </si>
  <si>
    <t>登录开发者将获得以下权限</t>
  </si>
  <si>
    <t>The developer will acquire following rights</t>
  </si>
  <si>
    <t>El autor de la APP tiene acceso a las siguientes informaciones del usuario</t>
  </si>
  <si>
    <t>Lo sviluppatore otterrà i seguenti permessi</t>
  </si>
  <si>
    <t>Programista nabędzie następujące prawa</t>
  </si>
  <si>
    <t>Der Autor der PPP hat Zugang zu den folgenden Benutzerinformationen</t>
  </si>
  <si>
    <t>De developer van de APP verkrijgt de volgende rechten</t>
  </si>
  <si>
    <t>Le développeur acquiert les droits suivants</t>
  </si>
  <si>
    <t>O desenvolvedor irá adquirir os seguintes direitos</t>
  </si>
  <si>
    <t>A fejlesztő a következő jogokat kapja</t>
  </si>
  <si>
    <t>Udvikleren vil opnå følgende rettigheder</t>
  </si>
  <si>
    <t>Utvikleren vil få følgende rettigheter</t>
  </si>
  <si>
    <t>Utvecklaren kommer att förvärva följande rättigheter</t>
  </si>
  <si>
    <t>Aquireyourpublicinfo</t>
  </si>
  <si>
    <t>获得你的公开信息（昵称、头像、地区及性别）</t>
  </si>
  <si>
    <t>Acquire your public info (nickname, image region and gender)</t>
  </si>
  <si>
    <t>Tiene acceso a las informaciones públicas (Nick, avatar, región y género)</t>
  </si>
  <si>
    <t>Accesso alle tue informazioni pubbliche (nickname, foto profilo, regione, sesso)</t>
  </si>
  <si>
    <t>Uzyska informacje publiczne (pseudonim, obraz regionu i płeć)</t>
  </si>
  <si>
    <t>hat Zugang zu öffentlichen Informationen (Nick, Avatar, Region und Geschlecht)</t>
  </si>
  <si>
    <t>Heeft toegang tot uw openbare informatie (bijnaam, afbeeldingsregio en geslacht)</t>
  </si>
  <si>
    <t>Obtenez vos informations publiques (pseudo, avatar, région et sexe)</t>
  </si>
  <si>
    <t>Adquira suas informações públicas (apelido, região da imagem e gênero)</t>
  </si>
  <si>
    <t>Nyilvános adatainak lekérése (becenév, kép, térség és nem)</t>
  </si>
  <si>
    <t>Få adgang til dine offentlige oplysninger (kaldenavn, billedregion og køn)</t>
  </si>
  <si>
    <t>Få tilgang til din offentlige informasjon (kallenavn, bilde, region og kjønn)</t>
  </si>
  <si>
    <t>Förvärva din offentliga information (smeknamn, bildregion och kön)</t>
  </si>
  <si>
    <t>LoginaccounttryGreat</t>
  </si>
  <si>
    <t>登录[]账户，试用AigoSmart（[]第三方昵称）</t>
  </si>
  <si>
    <t>Login () account, try AigoSmart</t>
  </si>
  <si>
    <t>Iniciar sesión en la cuenta (), probar AigoSmart</t>
  </si>
  <si>
    <t>Accedi all'account [], prova AigoSmart</t>
  </si>
  <si>
    <t>Konto do logowania (), wypróbuj AigoSmart</t>
  </si>
  <si>
    <t>Melden Sie sich bei Ihrem Konto an (), versuchen Sie AigoSmart</t>
  </si>
  <si>
    <t>Login () account, probeer AigoSmart</t>
  </si>
  <si>
    <t>Connectez-vous au compte () pour essayer AigoSmart</t>
  </si>
  <si>
    <t>Conta de login (), experimente AigoSmart</t>
  </si>
  <si>
    <t>Bejelentkezés a(z) () fiókba és az AigoSmart kipróbálása</t>
  </si>
  <si>
    <t>Login () konto, prøv AigoSmart</t>
  </si>
  <si>
    <t>Logg inn () konto. Prøv AigoSmart</t>
  </si>
  <si>
    <t>Logga in () konto, prova AigoSmart</t>
  </si>
  <si>
    <t>accountsecurity</t>
  </si>
  <si>
    <t>账号安全</t>
  </si>
  <si>
    <t>Account security</t>
  </si>
  <si>
    <t>accountbeveiliging</t>
  </si>
  <si>
    <t>Säkerhet för konto</t>
  </si>
  <si>
    <t>Bindamobilephone</t>
  </si>
  <si>
    <t>Bind a mobile phone</t>
  </si>
  <si>
    <t>Asociar la cuenta a un número móvil</t>
  </si>
  <si>
    <t>Accoppia il telefono</t>
  </si>
  <si>
    <t>Verknüpfen Sie das Konto mit einer Mobiltelefonnummer</t>
  </si>
  <si>
    <t>Koppel aan een mobiele telefoon</t>
  </si>
  <si>
    <t>Associer un téléphone mobile</t>
  </si>
  <si>
    <t>Ligar um telefone telemóvel</t>
  </si>
  <si>
    <t>Binde en mobiltelefon</t>
  </si>
  <si>
    <t>Binda en mobiltelefon</t>
  </si>
  <si>
    <t>Bindingemail</t>
  </si>
  <si>
    <t>Binding email</t>
  </si>
  <si>
    <t>Asociar la cuenta a un correo electrónico</t>
  </si>
  <si>
    <t>Accoppia l'indirizzo email</t>
  </si>
  <si>
    <t>Wiążący e-mail</t>
  </si>
  <si>
    <t>Verknüpfen Sie das Konto mit einer E-Mail</t>
  </si>
  <si>
    <t>Gekoppelde  e-mail</t>
  </si>
  <si>
    <t>Associer un email</t>
  </si>
  <si>
    <t>Ligação email</t>
  </si>
  <si>
    <t>Binding af e-mail</t>
  </si>
  <si>
    <t>Binding av e-post</t>
  </si>
  <si>
    <t>Bindande e-post</t>
  </si>
  <si>
    <t>Contraseña para iniciar la sesión</t>
  </si>
  <si>
    <t>Password di accesso</t>
  </si>
  <si>
    <t>Passwort zum Anmelden</t>
  </si>
  <si>
    <t>Bindathird_partyaccount</t>
  </si>
  <si>
    <t>绑定第三方账号</t>
  </si>
  <si>
    <t>Bind a third-party account</t>
  </si>
  <si>
    <t>Asociar la cuenta con una tercera cuenta ajena</t>
  </si>
  <si>
    <t>Accoppia account di terze parti</t>
  </si>
  <si>
    <t>Verknüpfen Sie das Konto mit einem Konto eines Dritten</t>
  </si>
  <si>
    <t>Vincule uma conta de terceiros</t>
  </si>
  <si>
    <t>Bind en tredjeparts konto</t>
  </si>
  <si>
    <t>Binde en tredjepartskonto</t>
  </si>
  <si>
    <t>Binda ett konto från tredje part</t>
  </si>
  <si>
    <t>Unbound</t>
  </si>
  <si>
    <t>未绑定</t>
  </si>
  <si>
    <t>Non accoppiato</t>
  </si>
  <si>
    <t>Usunięto powiązanie</t>
  </si>
  <si>
    <t>Nicht zugeordnet</t>
  </si>
  <si>
    <t>Niet gekoppeld</t>
  </si>
  <si>
    <t>Non associé</t>
  </si>
  <si>
    <t>Não consolidado</t>
  </si>
  <si>
    <t>Leválasztva</t>
  </si>
  <si>
    <t>Opphev bindingen</t>
  </si>
  <si>
    <t>Ta bort anslutning</t>
  </si>
  <si>
    <t>Removebinding</t>
  </si>
  <si>
    <t>解除绑定</t>
  </si>
  <si>
    <t>Remove binding</t>
  </si>
  <si>
    <t>Eliminar la asociación de la cuenta</t>
  </si>
  <si>
    <t>Disaccoppia</t>
  </si>
  <si>
    <t>Kontozuordnung entfernen</t>
  </si>
  <si>
    <t>Koppeling verwijderen</t>
  </si>
  <si>
    <t>Supprimer le couplage</t>
  </si>
  <si>
    <t>Remover ligação</t>
  </si>
  <si>
    <t>Párosítás megszüntetése</t>
  </si>
  <si>
    <t>Fjern binding</t>
  </si>
  <si>
    <t>Removebindingd</t>
  </si>
  <si>
    <t>是否解除[]绑定（[]第三方昵称）</t>
  </si>
  <si>
    <t>Remove binding（）?</t>
  </si>
  <si>
    <t>¿Está seguro de desvincular la asociación de la cuenta ()?</t>
  </si>
  <si>
    <t>Sei sicuro di voler disaccoppiare []?</t>
  </si>
  <si>
    <t>Usunąć powiązanie （）?</t>
  </si>
  <si>
    <t>Sind Sie sicher, dass Sie die Zuordnung aus dem Konto entfernen möchten ()?</t>
  </si>
  <si>
    <t>Koppeling verwijderen （）?</t>
  </si>
  <si>
    <t>Supprimer le couplage（）?</t>
  </si>
  <si>
    <t>Remover ligação （）?</t>
  </si>
  <si>
    <t>Megszünteti a párosítást（）?</t>
  </si>
  <si>
    <t>Fjern binding ()?</t>
  </si>
  <si>
    <t>Fjerne bindingen til（）?</t>
  </si>
  <si>
    <t>Ta bort anslutning（）?</t>
  </si>
  <si>
    <t>Youarenotallowedtologi</t>
  </si>
  <si>
    <t>解除绑定后，将无法使用[]进行登录平台（[]第三方昵称）</t>
  </si>
  <si>
    <t>You are not allowed to login with () if remove binding</t>
  </si>
  <si>
    <t>Una vez eliminada la asociación de la cuenta, ya no se podrá acceder con la cuenta de ()</t>
  </si>
  <si>
    <t>Una volta effettuato il disaccoppiamento, non potrai più utilizzare questo account per l'accesso</t>
  </si>
  <si>
    <t>Jeśli usuniesz powiązanie, stracisz możliwość logowania się za pomocą ()</t>
  </si>
  <si>
    <t>Sobald die Kontozuordnung entfernt worden ist, können Sie mit Ihrem Konto () nicht mehr darauf zugreifen.</t>
  </si>
  <si>
    <t>U mag niet inloggen met () als u de koppeling verwijdert</t>
  </si>
  <si>
    <t>Vous ne serez plus autorisé à vous connecter avec () si vous supprimez le couplage.</t>
  </si>
  <si>
    <t>Você não tem permissão para fazer login com () se remover vinculação</t>
  </si>
  <si>
    <t>Ha párosítás megszüntetése esetén Ön nem jogosult bejelentkezni a(z) () fiókba</t>
  </si>
  <si>
    <t>Du kan ikke logge ind med (), hvis du fjerner binding</t>
  </si>
  <si>
    <t>Du har ikke lov til å logge inn med () hvis du fjerner binding</t>
  </si>
  <si>
    <t>Du får inte logga in med () om du tar bort anslutningen</t>
  </si>
  <si>
    <t>Enablemessagepush</t>
  </si>
  <si>
    <t>Enable message push</t>
  </si>
  <si>
    <t>Activar el aviso de APP</t>
  </si>
  <si>
    <t>Attiva notifiche push</t>
  </si>
  <si>
    <t>Włącz wypychanie wiadomości</t>
  </si>
  <si>
    <t>Aktivieren Sie die PPP-Benachrichtigung</t>
  </si>
  <si>
    <t>Activeer push-melding</t>
  </si>
  <si>
    <t>Activer l'envoi de messages</t>
  </si>
  <si>
    <t>Habilitar envio de mensagem</t>
  </si>
  <si>
    <t>Üzenettovábbítás engedélyezése</t>
  </si>
  <si>
    <t>Aktiver push-melding</t>
  </si>
  <si>
    <t>Notification</t>
  </si>
  <si>
    <t>通知</t>
  </si>
  <si>
    <t>Notificación</t>
  </si>
  <si>
    <t>Powiadomienie</t>
  </si>
  <si>
    <t xml:space="preserve">Benachrichtigung </t>
  </si>
  <si>
    <t>Kennisgeving</t>
  </si>
  <si>
    <t>Notificação</t>
  </si>
  <si>
    <t>Értesítés</t>
  </si>
  <si>
    <t>Meddelelse</t>
  </si>
  <si>
    <t>Varsel</t>
  </si>
  <si>
    <t>Warning</t>
  </si>
  <si>
    <t>告警</t>
  </si>
  <si>
    <t>Alerta</t>
  </si>
  <si>
    <t>Avvertimento</t>
  </si>
  <si>
    <t>Ostrzeżenie</t>
  </si>
  <si>
    <t>Warnung</t>
  </si>
  <si>
    <t>Waarschuwing</t>
  </si>
  <si>
    <t>Atenção</t>
  </si>
  <si>
    <t>Figyelmeztetés</t>
  </si>
  <si>
    <t>Advarsel</t>
  </si>
  <si>
    <t>Varning</t>
  </si>
  <si>
    <t>Interruptbytime</t>
  </si>
  <si>
    <t>按时段打扰</t>
  </si>
  <si>
    <t>Interrupt by time</t>
  </si>
  <si>
    <t>Interrumpir a una hora</t>
  </si>
  <si>
    <t>Interruzione per fascia oraria</t>
  </si>
  <si>
    <t>Przerwij zależnie od godziny</t>
  </si>
  <si>
    <t>Unterbrechung durch Zeit</t>
  </si>
  <si>
    <t>Tijdsonderbreking</t>
  </si>
  <si>
    <t>Interrompu par le temps</t>
  </si>
  <si>
    <t>Interromper pelo tempo</t>
  </si>
  <si>
    <t>Idő szerinti megszakítás</t>
  </si>
  <si>
    <t>Afbryd efter tid</t>
  </si>
  <si>
    <t>Avbryt etter tid</t>
  </si>
  <si>
    <t>Avbryt efter tid</t>
  </si>
  <si>
    <t>Receive</t>
  </si>
  <si>
    <t>接收</t>
  </si>
  <si>
    <t>Recibir</t>
  </si>
  <si>
    <t>Ricevi</t>
  </si>
  <si>
    <t>Odbierz</t>
  </si>
  <si>
    <t xml:space="preserve">Empfangen </t>
  </si>
  <si>
    <t>Ontvangen</t>
  </si>
  <si>
    <t>Reçu</t>
  </si>
  <si>
    <t>Receber</t>
  </si>
  <si>
    <t>Fogadás</t>
  </si>
  <si>
    <t>Modtag</t>
  </si>
  <si>
    <t>Motta</t>
  </si>
  <si>
    <t>Ta emot</t>
  </si>
  <si>
    <t>Reject</t>
  </si>
  <si>
    <t>不接收</t>
  </si>
  <si>
    <t>Non ricevere</t>
  </si>
  <si>
    <t>Odrzuć</t>
  </si>
  <si>
    <t>Rejeté</t>
  </si>
  <si>
    <t>Rejeitar</t>
  </si>
  <si>
    <t>Help</t>
  </si>
  <si>
    <t>帮助</t>
  </si>
  <si>
    <t>Ayuda</t>
  </si>
  <si>
    <t>Aiuto</t>
  </si>
  <si>
    <t>Pomoc</t>
  </si>
  <si>
    <t>Helpen</t>
  </si>
  <si>
    <t>Aide</t>
  </si>
  <si>
    <t>Socorro</t>
  </si>
  <si>
    <t>Segítség</t>
  </si>
  <si>
    <t>Hjælp</t>
  </si>
  <si>
    <t>Hjelp</t>
  </si>
  <si>
    <t>Hjälp</t>
  </si>
  <si>
    <t>反馈</t>
  </si>
  <si>
    <t>Opinia</t>
  </si>
  <si>
    <t>Suggestions</t>
  </si>
  <si>
    <t>ReportaProblem</t>
  </si>
  <si>
    <t>问题反馈</t>
  </si>
  <si>
    <t>Report a Problem</t>
  </si>
  <si>
    <t>Reportar un problema</t>
  </si>
  <si>
    <t>Poser une question</t>
  </si>
  <si>
    <t>Zgłoś problem</t>
  </si>
  <si>
    <t>Fragen und Anregungen</t>
  </si>
  <si>
    <t>Meld een probleem</t>
  </si>
  <si>
    <t>Signaler un problème</t>
  </si>
  <si>
    <t>Reportar um problema</t>
  </si>
  <si>
    <t>Hiba jelentése</t>
  </si>
  <si>
    <t>Rapporter et problem</t>
  </si>
  <si>
    <t>Rapportere et problem</t>
  </si>
  <si>
    <t>Rapportera ett problem</t>
  </si>
  <si>
    <t>Enterquestions</t>
  </si>
  <si>
    <t>输入问题标题</t>
  </si>
  <si>
    <t>Enter questions</t>
  </si>
  <si>
    <t>Hacer una pregunta</t>
  </si>
  <si>
    <t>Inserisci il titolo</t>
  </si>
  <si>
    <t>Wpisz pytania</t>
  </si>
  <si>
    <t>Geben Sie den Titel der Frage ein</t>
  </si>
  <si>
    <t>Voer vragen in</t>
  </si>
  <si>
    <t>Entrez le titre de la question.</t>
  </si>
  <si>
    <t>Digite as perguntas</t>
  </si>
  <si>
    <t>Kérdések megadása</t>
  </si>
  <si>
    <t>Indtast spørgsmål</t>
  </si>
  <si>
    <t>Skriv inn spørsmål</t>
  </si>
  <si>
    <t>Ange frågor</t>
  </si>
  <si>
    <t>Pleasedescribe</t>
  </si>
  <si>
    <r>
      <rPr>
        <sz val="10"/>
        <color rgb="FF262626"/>
        <rFont val="Microsoft YaHei"/>
        <charset val="134"/>
      </rPr>
      <t>请详细描述您当前反馈的故障问题，写明问题发生的</t>
    </r>
    <r>
      <rPr>
        <sz val="10"/>
        <rFont val="宋体"/>
        <charset val="134"/>
      </rPr>
      <t xml:space="preserve">
</t>
    </r>
    <r>
      <rPr>
        <sz val="10"/>
        <color rgb="FF262626"/>
        <rFont val="Microsoft YaHei"/>
        <charset val="134"/>
      </rPr>
      <t>具体过程，越清晰或信息越完整可以加快问题处理进度</t>
    </r>
  </si>
  <si>
    <t>Please describe your current problem in detail. The clearer your description is, the faster the problem can be solved</t>
  </si>
  <si>
    <t>Por favor, describa detalladamente el problema que ha tenido, indicando cómo ha ocurrido el problema. Cuanto más precisa y clara sea la información, menos tiempo necesitaremos para ofrecerle una solución</t>
  </si>
  <si>
    <t>Descrivi in dettaglio il problema, presentando in maniera chiara l'intero processo. Più le informazioni sono chiare e complete, più rapidamente potremo aiutarti a risolvere il problema</t>
  </si>
  <si>
    <t>Opisz szczegółowo swój obecny problem. Im dokładniejszy będzie opis, tym szybciej będzie można rozwiązać problem</t>
  </si>
  <si>
    <t>Bitte beschreiben Sie Ihr aktuelles Problem im Detail. Je genauer und klarer die Informationen sind, desto schneller können wir Ihr Problem lösen.</t>
  </si>
  <si>
    <t>Geef een gedetailleerde beschrijving van uw huidige probleem. Hoe duidelijker uw beschrijving is, hoe sneller het probleem kan worden opgelost</t>
  </si>
  <si>
    <t>Veuillez décrire en détail le problème que vous rencontrez 
ainsi que le processus suivi. Plus les informations sont claires 
et complètes, plus la réponse sera rapide.</t>
  </si>
  <si>
    <t>Descreva o seu problema atual em detalhes. Quanto mais clara for sua descrição, mais rápido o problema pode ser resolvido</t>
  </si>
  <si>
    <t>Írja le részletesen az aktuális hibát. Minél egyértelműbb a leírás, annál gyorsabban el tudjuk hárítani a hibát</t>
  </si>
  <si>
    <t>Beskriv venligst dit aktuelle problem i detaljer. Jo tydeligere din beskrivelse er, jo hurtigere kan problemet løses</t>
  </si>
  <si>
    <t>Vennligst beskriv problemet ditt i detalj. Jo tydeligere beskrivelsen er, desto raskere kan problemet løses.</t>
  </si>
  <si>
    <t>Vänligen beskriv ditt aktuella problem i detalj. Ju tydligare din beskrivning är, desto snabbare kan problemet lösas</t>
  </si>
  <si>
    <t>Contactoptional</t>
  </si>
  <si>
    <t>联系方式（选填）</t>
  </si>
  <si>
    <t>Contact (optional)</t>
  </si>
  <si>
    <t>Contacto (opcional)</t>
  </si>
  <si>
    <t>Contatti (facoltativo)</t>
  </si>
  <si>
    <t>Kontakt (opcjonalnie)</t>
  </si>
  <si>
    <t>Kontaktformular (auswählen)</t>
  </si>
  <si>
    <t>Contact (optioneel)</t>
  </si>
  <si>
    <t>Contact (facultatif)</t>
  </si>
  <si>
    <t>Contato (opcional)</t>
  </si>
  <si>
    <t>Elérhetőség (opcionális)</t>
  </si>
  <si>
    <t>Kontakt (valgfrit)</t>
  </si>
  <si>
    <t>Kontakt (valgfritt)</t>
  </si>
  <si>
    <t>Kontakt (valfritt)</t>
  </si>
  <si>
    <t>Pleaseenteryourph</t>
  </si>
  <si>
    <t>请输入手机/邮箱作为联系方式</t>
  </si>
  <si>
    <t>Please enter your phone number/email as your contact information</t>
  </si>
  <si>
    <t>Introduzca el número de móvil/ correo electrónico como forma de contacto</t>
  </si>
  <si>
    <t>Wprowadź swój numer telefonu / adres e-mail jako informacje kontaktowe</t>
  </si>
  <si>
    <t>Bitte geben Sie Ihre Handynummer/E-Mail-Adresse als Kontaktmöglichkeit an</t>
  </si>
  <si>
    <t>Voer uw telefoonnummer/e-mailadres in als uw contactinformatie</t>
  </si>
  <si>
    <t>Numéro de téléphone / email</t>
  </si>
  <si>
    <t>Insira o seu número de telefone / e-mail como suas informações de contato</t>
  </si>
  <si>
    <t>Adja meg telefonszámát/e-mail-címét, mint elérhetőséget</t>
  </si>
  <si>
    <t>Indtast venligst dit telefonnummer/e-mail som kontaktinformation</t>
  </si>
  <si>
    <t>Skriv inn telefonnummer/e-post som kontaktinformasjon</t>
  </si>
  <si>
    <t>Ange ditt telefonnummer/e-postadress som kontaktinformation</t>
  </si>
  <si>
    <t>Setthedateandtimewhentheproblemoccurs</t>
  </si>
  <si>
    <t>设置问题发生的日期和时间</t>
  </si>
  <si>
    <t>Set the date and time when the problem occurs</t>
  </si>
  <si>
    <t>Seleccione la fecha de aparición del problema, concretando día y hora</t>
  </si>
  <si>
    <t>Seleziona il giorno e l'ora in cui è avvenuto il problema</t>
  </si>
  <si>
    <t>Ustaw datę i godzinę wystąpienia problemu</t>
  </si>
  <si>
    <t>Wählen Sie das Datum des Problems unter Angabe von Tag und Uhrzeit</t>
  </si>
  <si>
    <t>Stel de datum en tijd in waarop het probleem zich voordoet</t>
  </si>
  <si>
    <t>Veuillez saisir la date et l’heure.</t>
  </si>
  <si>
    <t>Defina a data e hora em que o problema ocorre</t>
  </si>
  <si>
    <t>Adja meg a hiba észlelésének dátumát és időpontját</t>
  </si>
  <si>
    <t>Angiv dato og klokkeslæt for, hvornår problemet opstår</t>
  </si>
  <si>
    <t>Angi dato og klokkeslett for når problemet oppstår</t>
  </si>
  <si>
    <t>Ange datum och tid när problemet uppstår</t>
  </si>
  <si>
    <t>Uploadpictures</t>
  </si>
  <si>
    <t>上传图片（最多三张）</t>
  </si>
  <si>
    <t>Upload pictures (3 pictures up-most)</t>
  </si>
  <si>
    <t>Subir imágenes (máximo 3 imágenes)</t>
  </si>
  <si>
    <t>Carica immagini (massimo tre)</t>
  </si>
  <si>
    <t>Prześlij zdjęcia (najwyżej 3 zdjęcia)</t>
  </si>
  <si>
    <t>Bilder hochladen (maximal 3 Bilder)</t>
  </si>
  <si>
    <t>Upload foto's (maximaal 3 foto's)</t>
  </si>
  <si>
    <t>Télécharger des photos (3 photos au maximum)</t>
  </si>
  <si>
    <t>Carregar fotos (3 fotos no máximo)</t>
  </si>
  <si>
    <t>Töltsön fel képeket (legfeljebb 3 képet)</t>
  </si>
  <si>
    <t>Upload billeder (højst 3 billeder)</t>
  </si>
  <si>
    <t>Last opp bilder (maks. 3 bilder)</t>
  </si>
  <si>
    <t>Ladda upp bilder (högst 3 bilder)</t>
  </si>
  <si>
    <t>Pleasewritethetitleor</t>
  </si>
  <si>
    <t>请先填写标题或者问题详情</t>
  </si>
  <si>
    <t>Please write the title or detailed problem first</t>
  </si>
  <si>
    <t>Complete primero el título o los contenidos de la consulta</t>
  </si>
  <si>
    <t>Completa prima il titolo o i dettagli del problema</t>
  </si>
  <si>
    <t>Najpierw wpisz tytuł lub szczegółowy problem</t>
  </si>
  <si>
    <t>Bitte vervollständigen Sie zuerst den Titel oder den Inhalt der Anfrage</t>
  </si>
  <si>
    <t>Schrijf eerst de titel of het gedetailleerde probleem</t>
  </si>
  <si>
    <t>Remplissez d'abord le titre ou le contenu de la requête.</t>
  </si>
  <si>
    <t>Escreva o título ou o problema detalhado primeiro</t>
  </si>
  <si>
    <t>Először írjon egy címet, vagy írja le a hiba részletes leírását</t>
  </si>
  <si>
    <t>Skriv venligst titlen eller det detaljerede problem først</t>
  </si>
  <si>
    <t>Vennligst skriv tittelen eller et detaljert problem først</t>
  </si>
  <si>
    <t>Vänligen skriv titeln eller det detaljerade problemet först</t>
  </si>
  <si>
    <t>EditAccountInfo</t>
  </si>
  <si>
    <t>编辑资料</t>
  </si>
  <si>
    <t>Edit Account Info</t>
  </si>
  <si>
    <t>Introduzca su información personal</t>
  </si>
  <si>
    <t>Modifica le informazioni</t>
  </si>
  <si>
    <t>Edytuj dane konta</t>
  </si>
  <si>
    <t>Geben Sie Ihre persönlichen Daten ein</t>
  </si>
  <si>
    <t>Accountgegevens bewerken</t>
  </si>
  <si>
    <t>Modifier les informations du compte</t>
  </si>
  <si>
    <t>Editar informações da conta</t>
  </si>
  <si>
    <t>Fiókadatok szerkesztése</t>
  </si>
  <si>
    <t>Rediger kontooplysninger</t>
  </si>
  <si>
    <t>Rediger kontoinformasjon</t>
  </si>
  <si>
    <t>Redigera kontoinformation</t>
  </si>
  <si>
    <t>Changeimage</t>
  </si>
  <si>
    <t>修改头像</t>
  </si>
  <si>
    <t>Profile Photo</t>
  </si>
  <si>
    <t>Cambiar avatar</t>
  </si>
  <si>
    <t>Modifica la foto profilo</t>
  </si>
  <si>
    <t>Zmień obraz</t>
  </si>
  <si>
    <t>Avatar ändern</t>
  </si>
  <si>
    <t>Verander profielfoto</t>
  </si>
  <si>
    <t>Changer l'image</t>
  </si>
  <si>
    <t>Mudar imagem</t>
  </si>
  <si>
    <t>Profilkép</t>
  </si>
  <si>
    <t>Profilbillede</t>
  </si>
  <si>
    <t>Profilbilde</t>
  </si>
  <si>
    <t>Profilfoto</t>
  </si>
  <si>
    <t>Nickname</t>
  </si>
  <si>
    <t>昵称</t>
  </si>
  <si>
    <t>Name</t>
  </si>
  <si>
    <t>Nick</t>
  </si>
  <si>
    <t>Pseudonim</t>
  </si>
  <si>
    <t>Gebruikersnaam</t>
  </si>
  <si>
    <t>Nom</t>
  </si>
  <si>
    <t>Apelido</t>
  </si>
  <si>
    <t>Név</t>
  </si>
  <si>
    <t>Navn</t>
  </si>
  <si>
    <t>Namn</t>
  </si>
  <si>
    <t>Gender</t>
  </si>
  <si>
    <t>性别</t>
  </si>
  <si>
    <t>Género</t>
  </si>
  <si>
    <t>Sesso</t>
  </si>
  <si>
    <t>Płeć</t>
  </si>
  <si>
    <t>Geschlecht</t>
  </si>
  <si>
    <t>Geslacht</t>
  </si>
  <si>
    <t>Genre</t>
  </si>
  <si>
    <t>Gênero</t>
  </si>
  <si>
    <t>Nem</t>
  </si>
  <si>
    <t>Køn</t>
  </si>
  <si>
    <t>Kjønn</t>
  </si>
  <si>
    <t>Kön</t>
  </si>
  <si>
    <t>Male</t>
  </si>
  <si>
    <t>男</t>
  </si>
  <si>
    <t>Hombre</t>
  </si>
  <si>
    <t>Uomo</t>
  </si>
  <si>
    <t>Mężczyzna</t>
  </si>
  <si>
    <t>Mann</t>
  </si>
  <si>
    <t>Man</t>
  </si>
  <si>
    <t>Masculin</t>
  </si>
  <si>
    <t>Masculino</t>
  </si>
  <si>
    <t>Férfi</t>
  </si>
  <si>
    <t>Mand</t>
  </si>
  <si>
    <t>Female</t>
  </si>
  <si>
    <t>女</t>
  </si>
  <si>
    <t>Mujer</t>
  </si>
  <si>
    <t>Donna</t>
  </si>
  <si>
    <t>Kobieta</t>
  </si>
  <si>
    <t>Frau</t>
  </si>
  <si>
    <t>Vrouw</t>
  </si>
  <si>
    <t>Féminin</t>
  </si>
  <si>
    <t>Feminino</t>
  </si>
  <si>
    <t>Nő</t>
  </si>
  <si>
    <t>Kvinde</t>
  </si>
  <si>
    <t>Kvinne</t>
  </si>
  <si>
    <t>Kvinna</t>
  </si>
  <si>
    <t>Birthday</t>
  </si>
  <si>
    <t>生日</t>
  </si>
  <si>
    <t>Fecha de nacimiento</t>
  </si>
  <si>
    <t>Data di nascita</t>
  </si>
  <si>
    <t>Data urodzenia</t>
  </si>
  <si>
    <t>Geburtsdatum</t>
  </si>
  <si>
    <t>Geboortedatum</t>
  </si>
  <si>
    <t>Anniversaire</t>
  </si>
  <si>
    <t>Aniversário</t>
  </si>
  <si>
    <t>Születési dátum</t>
  </si>
  <si>
    <t>Fødselsdag</t>
  </si>
  <si>
    <t>Bursdag</t>
  </si>
  <si>
    <t>Födelsedag</t>
  </si>
  <si>
    <t>Selectbirthday</t>
  </si>
  <si>
    <t>请选择生日</t>
  </si>
  <si>
    <t>Select birthday</t>
  </si>
  <si>
    <t>Seleccionar fecha de nacimiento</t>
  </si>
  <si>
    <t>Scegli la data di nascita</t>
  </si>
  <si>
    <t>Wybierz datę urodzenia</t>
  </si>
  <si>
    <t>Geburtsdatum auswählen</t>
  </si>
  <si>
    <t>Selecteer verjaardag</t>
  </si>
  <si>
    <t>Sélectionner la date de naissance</t>
  </si>
  <si>
    <t>Selecione aniversário</t>
  </si>
  <si>
    <t>Válassza ki a születési dátumot</t>
  </si>
  <si>
    <t>Vælg fødselsdag</t>
  </si>
  <si>
    <t>Velg bursdag</t>
  </si>
  <si>
    <t>Välj födelsedag</t>
  </si>
  <si>
    <t>personalizedsignature</t>
  </si>
  <si>
    <t>个性签名</t>
  </si>
  <si>
    <t>Personalized signature</t>
  </si>
  <si>
    <t>Firma personal</t>
  </si>
  <si>
    <t>Firma personale</t>
  </si>
  <si>
    <t>spersonalizowany podpis</t>
  </si>
  <si>
    <t>Persönliche Unterschrift</t>
  </si>
  <si>
    <t>gepersonaliseerde handtekening</t>
  </si>
  <si>
    <t>Signature personnalisée</t>
  </si>
  <si>
    <t>assinatura personalizada</t>
  </si>
  <si>
    <t>Személyre szabott aláírás</t>
  </si>
  <si>
    <t>Personlig underskrift</t>
  </si>
  <si>
    <t>Personlig signatur</t>
  </si>
  <si>
    <t>Snapping</t>
  </si>
  <si>
    <t>立即拍照</t>
  </si>
  <si>
    <t>Hacer foto ahora</t>
  </si>
  <si>
    <t>Scatta una foto</t>
  </si>
  <si>
    <t>Zrób zdjęcie</t>
  </si>
  <si>
    <t>Machen Sie jetzt ein Foto</t>
  </si>
  <si>
    <t>Snapshot maken</t>
  </si>
  <si>
    <t>Prendre une photo</t>
  </si>
  <si>
    <t>Estalando</t>
  </si>
  <si>
    <t>Kép készítése</t>
  </si>
  <si>
    <t>Knipsning</t>
  </si>
  <si>
    <t>Ta bilde nå</t>
  </si>
  <si>
    <t>Knäppning</t>
  </si>
  <si>
    <t>Selectfromphotoalbum</t>
  </si>
  <si>
    <t>从相册选择</t>
  </si>
  <si>
    <t>Select from photo album</t>
  </si>
  <si>
    <t>Seleccionar foto desde el dispositivo</t>
  </si>
  <si>
    <t>Scegli una foto dalla galleria</t>
  </si>
  <si>
    <t>Wybierz z albumu zdjęć</t>
  </si>
  <si>
    <t>Foto vom Gerät auswählen</t>
  </si>
  <si>
    <t>Selecteer uit fotoalbum</t>
  </si>
  <si>
    <t>Sélectionner dans l'album photo</t>
  </si>
  <si>
    <t>Selecione no álbum de fotos</t>
  </si>
  <si>
    <t>Kiválasztás fotóalbumból</t>
  </si>
  <si>
    <t>Vælg fra fotoalbum</t>
  </si>
  <si>
    <t>Velg fra fotoalbum</t>
  </si>
  <si>
    <t>Välj från fotoalbum</t>
  </si>
  <si>
    <t>year</t>
  </si>
  <si>
    <t>年</t>
  </si>
  <si>
    <t>Year</t>
  </si>
  <si>
    <t>Año</t>
  </si>
  <si>
    <t>Anno</t>
  </si>
  <si>
    <t>rok</t>
  </si>
  <si>
    <t>Jahr</t>
  </si>
  <si>
    <t>jaar</t>
  </si>
  <si>
    <t>an</t>
  </si>
  <si>
    <t>ano</t>
  </si>
  <si>
    <t>Év</t>
  </si>
  <si>
    <t>År</t>
  </si>
  <si>
    <t>Årstall</t>
  </si>
  <si>
    <t>month</t>
  </si>
  <si>
    <t>月</t>
  </si>
  <si>
    <t>Mes</t>
  </si>
  <si>
    <t>Mese</t>
  </si>
  <si>
    <t>mesiąc</t>
  </si>
  <si>
    <t>Monat</t>
  </si>
  <si>
    <t>maand</t>
  </si>
  <si>
    <t>mois</t>
  </si>
  <si>
    <t>mês</t>
  </si>
  <si>
    <t>hónap</t>
  </si>
  <si>
    <t>Måned</t>
  </si>
  <si>
    <t>måned</t>
  </si>
  <si>
    <t>månad</t>
  </si>
  <si>
    <t>date</t>
  </si>
  <si>
    <t>日</t>
  </si>
  <si>
    <t>Día</t>
  </si>
  <si>
    <t>data</t>
  </si>
  <si>
    <t>Tag</t>
  </si>
  <si>
    <t>datum</t>
  </si>
  <si>
    <t>encontro</t>
  </si>
  <si>
    <t>Entername</t>
  </si>
  <si>
    <t>输入昵称</t>
  </si>
  <si>
    <t>Enter your name</t>
  </si>
  <si>
    <t>Introducir el nick</t>
  </si>
  <si>
    <t>Inserisci il nickname</t>
  </si>
  <si>
    <t>Wprowadź imię</t>
  </si>
  <si>
    <t>Geben Sie den Namen ein</t>
  </si>
  <si>
    <t>Voer uw naam in</t>
  </si>
  <si>
    <t>Introduire le nom</t>
  </si>
  <si>
    <t>Insira o nome</t>
  </si>
  <si>
    <t>Adja meg a nevét</t>
  </si>
  <si>
    <t>Indtast dit navn</t>
  </si>
  <si>
    <t>Skriv inn navnet ditt</t>
  </si>
  <si>
    <t>Ange ditt namn</t>
  </si>
  <si>
    <t>Enterpersonalizedsignature</t>
  </si>
  <si>
    <t>输入个性签名</t>
  </si>
  <si>
    <t>Enter personalized signature</t>
  </si>
  <si>
    <t>Introducir la firma personal</t>
  </si>
  <si>
    <t>Inserisci la firma personale</t>
  </si>
  <si>
    <t>Wprowadź spersonalizowany podpis</t>
  </si>
  <si>
    <t>Geben Sie Ihre persönliche Unterschrift ein</t>
  </si>
  <si>
    <t>Voer een gepersonaliseerde handtekening in</t>
  </si>
  <si>
    <t>Introduire une signature personnalisée</t>
  </si>
  <si>
    <t>Insira a assinatura personalizada</t>
  </si>
  <si>
    <t>Adja meg a személyre szabott aláírást</t>
  </si>
  <si>
    <t>Indtast personlig underskrift</t>
  </si>
  <si>
    <t>Skriv inn personlig signatur</t>
  </si>
  <si>
    <t>Ange personlig signatur</t>
  </si>
  <si>
    <t>Giveup</t>
  </si>
  <si>
    <t>放弃完善</t>
  </si>
  <si>
    <t>Give up</t>
  </si>
  <si>
    <t xml:space="preserve">Abandonar </t>
  </si>
  <si>
    <t>Abbandona</t>
  </si>
  <si>
    <t>Poddaj się</t>
  </si>
  <si>
    <t>Verzicht auf das Ausfüllen persönlicher Informationen</t>
  </si>
  <si>
    <t>Opgeven</t>
  </si>
  <si>
    <t>Abandonner</t>
  </si>
  <si>
    <t>Desistir</t>
  </si>
  <si>
    <t>Megszakítás</t>
  </si>
  <si>
    <t>Giv op</t>
  </si>
  <si>
    <t>Ge upp</t>
  </si>
  <si>
    <t>Saved</t>
  </si>
  <si>
    <t>保存资料</t>
  </si>
  <si>
    <t>Salva le informazioni</t>
  </si>
  <si>
    <t>Vollständige Informationen speichern</t>
  </si>
  <si>
    <t>Guarde</t>
  </si>
  <si>
    <t>Familyname</t>
  </si>
  <si>
    <t>家庭名称</t>
  </si>
  <si>
    <t>Family name</t>
  </si>
  <si>
    <t>Nombre de hogar</t>
  </si>
  <si>
    <t>Nome della Casa</t>
  </si>
  <si>
    <t>Familienname</t>
  </si>
  <si>
    <t>Nome de familia</t>
  </si>
  <si>
    <t>Familyposition</t>
  </si>
  <si>
    <t>家庭位置</t>
  </si>
  <si>
    <t>Family position</t>
  </si>
  <si>
    <t>Ubicación de hogar</t>
  </si>
  <si>
    <t>Posizione della Casa</t>
  </si>
  <si>
    <t>Pozycja rodziny</t>
  </si>
  <si>
    <t>Heimatstandort</t>
  </si>
  <si>
    <t>Familiepositie</t>
  </si>
  <si>
    <t>Emplacement du domicile</t>
  </si>
  <si>
    <t>Posição familiar</t>
  </si>
  <si>
    <t>Családi szerep</t>
  </si>
  <si>
    <t>Familiens position</t>
  </si>
  <si>
    <t>Familiens posisjon</t>
  </si>
  <si>
    <t>Familjens position</t>
  </si>
  <si>
    <t>Devicenumber</t>
  </si>
  <si>
    <t>设备总数</t>
  </si>
  <si>
    <t>Device number</t>
  </si>
  <si>
    <t>Número total de dispositivos</t>
  </si>
  <si>
    <t>Numero di dispositivi</t>
  </si>
  <si>
    <t>Numer urządzenia</t>
  </si>
  <si>
    <t>Gesamtzahl der Geräte</t>
  </si>
  <si>
    <t>Apparaatnummer</t>
  </si>
  <si>
    <t>Numéro d'appareil</t>
  </si>
  <si>
    <t>Número do dispositivo</t>
  </si>
  <si>
    <t>Eszköz száma</t>
  </si>
  <si>
    <t>Enhedsnummer</t>
  </si>
  <si>
    <t>Enhetsnummer</t>
  </si>
  <si>
    <t>Enhetens nummer</t>
  </si>
  <si>
    <t>Currentdevic</t>
  </si>
  <si>
    <t>当前[]个设备（[]设备数量）</t>
  </si>
  <si>
    <t>Current () device(s)</t>
  </si>
  <si>
    <t>Actualmente hay () dispositivos</t>
  </si>
  <si>
    <t>Ci sono [] dispositivi</t>
  </si>
  <si>
    <t>Bieżące () urządzenie(-a)</t>
  </si>
  <si>
    <t>Derzeit gibt es () Geräte</t>
  </si>
  <si>
    <r>
      <rPr>
        <sz val="10"/>
        <color rgb="FF262626"/>
        <rFont val="Microsoft YaHei"/>
        <charset val="134"/>
      </rPr>
      <t xml:space="preserve">Huidig </t>
    </r>
    <r>
      <rPr>
        <sz val="10"/>
        <color rgb="FF262626"/>
        <rFont val="Times New Roman"/>
        <charset val="134"/>
      </rPr>
      <t>​​</t>
    </r>
    <r>
      <rPr>
        <sz val="10"/>
        <color rgb="FF262626"/>
        <rFont val="Microsoft YaHei"/>
        <charset val="134"/>
      </rPr>
      <t>() apparaat (en)</t>
    </r>
  </si>
  <si>
    <t>Appareil (s) actuel (s)</t>
  </si>
  <si>
    <t>Dispositivo (s) atual (is)</t>
  </si>
  <si>
    <t>Jelenleg () eszköz</t>
  </si>
  <si>
    <t>Nuværende () enhed(er)</t>
  </si>
  <si>
    <t>Nåværende () enhet(er)</t>
  </si>
  <si>
    <t>Aktuell(a) enhet(er)</t>
  </si>
  <si>
    <t>Familymember</t>
  </si>
  <si>
    <t>家庭成员</t>
  </si>
  <si>
    <t>Family member</t>
  </si>
  <si>
    <t>Miembros del hogar</t>
  </si>
  <si>
    <t>Membri della Casa</t>
  </si>
  <si>
    <t>Członek rodziny</t>
  </si>
  <si>
    <t>Haushaltsmitglieder</t>
  </si>
  <si>
    <t>Familielid</t>
  </si>
  <si>
    <t>Membres de la famille</t>
  </si>
  <si>
    <t>Membro da família</t>
  </si>
  <si>
    <t>Családtag</t>
  </si>
  <si>
    <t>Familiemedlem</t>
  </si>
  <si>
    <t>Familiemedlemmer</t>
  </si>
  <si>
    <t>Familjemedlem</t>
  </si>
  <si>
    <t>Familymembersandsh</t>
  </si>
  <si>
    <t>家庭成员共享家庭设备及场景</t>
  </si>
  <si>
    <t>Family members and shared household devices and scenes</t>
  </si>
  <si>
    <t>Los miembros del hogar comparten los dispositivos y el entorno</t>
  </si>
  <si>
    <t>I membri della Casa condividono dispositivi e ambienti</t>
  </si>
  <si>
    <t>Członkowie rodziny oraz wspólne urządzenia domowe i sceny</t>
  </si>
  <si>
    <t>Haushaltsmitglieder teilen Geräte und Umgebung</t>
  </si>
  <si>
    <t>Familieleden en gedeelde huishoudelijke apparaten en gegevens</t>
  </si>
  <si>
    <t xml:space="preserve">Les membres de la famille partagent leurs appareils et leur environnement. </t>
  </si>
  <si>
    <t>Membros da família e dispositivos e cenas domésticos compartilhados</t>
  </si>
  <si>
    <t>Családtagok, valamint megosztott háztartási eszközök és valamint jelenetek</t>
  </si>
  <si>
    <t>Familiemedlemmer og fælles husholdningsenheder og scener</t>
  </si>
  <si>
    <t>Familiemedlemmer og delte husholdningsenheter og stemninger</t>
  </si>
  <si>
    <t>Familjemedlemmar och delade hushållsenheter och scener</t>
  </si>
  <si>
    <t>Delectfamily</t>
  </si>
  <si>
    <t>删除家庭</t>
  </si>
  <si>
    <t>Delete family</t>
  </si>
  <si>
    <t>Borrar hogar</t>
  </si>
  <si>
    <t>Elimina la Casa</t>
  </si>
  <si>
    <t>Usuń rodzinę</t>
  </si>
  <si>
    <t>Familie löschen</t>
  </si>
  <si>
    <t>Familie verwijderen</t>
  </si>
  <si>
    <t>Supprimer la maison</t>
  </si>
  <si>
    <t>Apagar família</t>
  </si>
  <si>
    <t>Család törlése</t>
  </si>
  <si>
    <t>Slet familie</t>
  </si>
  <si>
    <t>Slett familie</t>
  </si>
  <si>
    <t>Radera familj</t>
  </si>
  <si>
    <t>Thehouseholddevices</t>
  </si>
  <si>
    <t>删除家庭后，家中的设备将从所有成员账号中删除</t>
  </si>
  <si>
    <t>The household devices will be removed from all the members after the family is deleted</t>
  </si>
  <si>
    <t>Una vez eliminado el hogar, se borrarán todos los dispositivos dentro de todas las cuentas de los miembros</t>
  </si>
  <si>
    <t>Una volta eliminata la Casa, i dispositivi al suo interno verranno eliminati dagli account di tutti i membri della Casa</t>
  </si>
  <si>
    <t>Po usunięciu rodziny urządzenia gospodarstwa domowego zostaną usunięte dla wszystkich członków</t>
  </si>
  <si>
    <t>Sobald der Haushalt gelöscht ist, werden alle Geräte innerhalb aller Mitgliedskonten gelöscht</t>
  </si>
  <si>
    <t>De huishoudelijke apparaten worden van alle leden verwijderd nadat het gezin is verwijderd</t>
  </si>
  <si>
    <t>Une fois la maison supprimée, tous les appareils de tous les comptes des membres seront effacés.</t>
  </si>
  <si>
    <t>Os dispositivos domésticos serão removidos de todos os membros após a família ser excluída</t>
  </si>
  <si>
    <t>A család törlését követően a háztartási eszközök minden családtagnál törlődnek</t>
  </si>
  <si>
    <t>Husstandens enheder vil blive fjernet fra alle medlemmer, når familien er slettet</t>
  </si>
  <si>
    <t>Husholdningsenhetene fjernes fra alle medlemmene etter at familien er slettet</t>
  </si>
  <si>
    <t>Hushållsenheterna kommer att tas bort från alla medlemmar efter att familjen har raderats</t>
  </si>
  <si>
    <t>Administrator</t>
  </si>
  <si>
    <t>管理员</t>
  </si>
  <si>
    <t>Administrador</t>
  </si>
  <si>
    <t>Amministratore</t>
  </si>
  <si>
    <t>Beheerder</t>
  </si>
  <si>
    <t>Administrateur</t>
  </si>
  <si>
    <t>Rendszergazda</t>
  </si>
  <si>
    <t>Administratör</t>
  </si>
  <si>
    <t>Member</t>
  </si>
  <si>
    <t>成员</t>
  </si>
  <si>
    <t>Miembros</t>
  </si>
  <si>
    <t>Membro</t>
  </si>
  <si>
    <t>Członek</t>
  </si>
  <si>
    <t>Mitglieder</t>
  </si>
  <si>
    <t>Lid</t>
  </si>
  <si>
    <t>Membre</t>
  </si>
  <si>
    <t>Medlem</t>
  </si>
  <si>
    <t>Createfamily</t>
  </si>
  <si>
    <t>新建家庭</t>
  </si>
  <si>
    <t>Create family</t>
  </si>
  <si>
    <t>Añadir nuevo hogar</t>
  </si>
  <si>
    <t>Crea nuova Casa</t>
  </si>
  <si>
    <t>Utwórz rodzinę</t>
  </si>
  <si>
    <t>Neuen Haushalt hinzufügen</t>
  </si>
  <si>
    <t>Maak een huishouden aan</t>
  </si>
  <si>
    <t>Créer une famille</t>
  </si>
  <si>
    <t>Criar família</t>
  </si>
  <si>
    <t>Család létrehozása</t>
  </si>
  <si>
    <t>Opret familie</t>
  </si>
  <si>
    <t>Opprett familie</t>
  </si>
  <si>
    <t>Skapa familj</t>
  </si>
  <si>
    <t>Transfer</t>
  </si>
  <si>
    <t>转让</t>
  </si>
  <si>
    <t>Trasferisci</t>
  </si>
  <si>
    <t>Przekazanie</t>
  </si>
  <si>
    <t>Overdragen</t>
  </si>
  <si>
    <t>Transfert</t>
  </si>
  <si>
    <t>Transferir</t>
  </si>
  <si>
    <t>Átadás</t>
  </si>
  <si>
    <t>Overførsel</t>
  </si>
  <si>
    <t>Overføre</t>
  </si>
  <si>
    <t>Överföra</t>
  </si>
  <si>
    <t>Addfamilymember</t>
  </si>
  <si>
    <t>添加家庭成员</t>
  </si>
  <si>
    <t>Add family member</t>
  </si>
  <si>
    <t>Añadir miembros a hogar</t>
  </si>
  <si>
    <t>Aggiungi un membro</t>
  </si>
  <si>
    <t>Dodaj członka rodziny</t>
  </si>
  <si>
    <t>Hinzufügen von Mitgliedern zum Haushalt</t>
  </si>
  <si>
    <t>Voeg een gezinslid toe</t>
  </si>
  <si>
    <t>Ajouter un membre à la famille</t>
  </si>
  <si>
    <t>Adicionar membro da família</t>
  </si>
  <si>
    <t>Családtag hozzáadása</t>
  </si>
  <si>
    <t>Tilføj familiemedlem</t>
  </si>
  <si>
    <t>Legg til familiemedlem</t>
  </si>
  <si>
    <t>Lägg till familjemedlem</t>
  </si>
  <si>
    <t>Addupmost10famil</t>
  </si>
  <si>
    <t>最多仅可添加10名成员</t>
  </si>
  <si>
    <t>Add up-most 10 family members</t>
  </si>
  <si>
    <t>Como máximo se pueden añadir 10 miembros a hogar</t>
  </si>
  <si>
    <t>Puoi aggiungere massimo 10 membri</t>
  </si>
  <si>
    <t>Dodaj maksymalnie 10 członków rodziny</t>
  </si>
  <si>
    <t>Es können maximal 10 Haushaltsmitglieder hinzugefügt werden.</t>
  </si>
  <si>
    <t>Voeg maximaal 10 gezinsleden toe</t>
  </si>
  <si>
    <t xml:space="preserve">Un maximum de 10 membres peut être ajouté à la famille. </t>
  </si>
  <si>
    <t>Adicione até 10 membros da família</t>
  </si>
  <si>
    <t>Adjon hozzá legfeljebb 10 családtagot</t>
  </si>
  <si>
    <t>Tilføj op til 10 familiemedlemmer</t>
  </si>
  <si>
    <t>Legg til opptil 10 familiemedlemmer</t>
  </si>
  <si>
    <t>Lägg till upp till 10 familjemedlemmar</t>
  </si>
  <si>
    <t>Thehouseholddevi</t>
  </si>
  <si>
    <t>退出家庭后，家中的设备将从账号中删除</t>
  </si>
  <si>
    <t>Los dispositivos se borrarán de todos los miembros si elimina hogar</t>
  </si>
  <si>
    <t>Una volta usciti dalla Casa, tutti i dispositivi al suo interno verranno eliminati dall'account</t>
  </si>
  <si>
    <t>Geräte werden von allen Mitgliedern gelöscht, wenn Sie den Haushalt löschen</t>
  </si>
  <si>
    <t>De huishoudelijke apparaten worden verwijderd van alle leden nadat het gezin is verwijderd</t>
  </si>
  <si>
    <t xml:space="preserve">Les appareils seront effacés pour tous les membres si vous supprimez la famille. </t>
  </si>
  <si>
    <t>Husholdningsenhetene vil bli fjernet fra alle medlemmene etter at familien er slettet</t>
  </si>
  <si>
    <t>Hushållsenheterna kommer att tas bort från alla medlemmar när familjen har raderats</t>
  </si>
  <si>
    <t>Theadministrato</t>
  </si>
  <si>
    <t>管理员有权管理设备，房间，家庭场景及自动化</t>
  </si>
  <si>
    <t>The administrators are accessible to the devices, family scenes and automatic system.</t>
  </si>
  <si>
    <t>El administrador tiene acceso para gestionar los dispositivos, los dormitorios, el entorno, y el control de automatización</t>
  </si>
  <si>
    <t>L'amministratore può gestire i dispositivi, le stanze, gli ambienti e le azioni automatiche</t>
  </si>
  <si>
    <t>Administratorzy mają dostęp do urządzeń, scen rodzinnych i systemu automatycznego.</t>
  </si>
  <si>
    <t>Der Administrator hat Zugang zur Verwaltung der Geräte, der Räume, der Umgebung und der Automatisierungssteuerung.</t>
  </si>
  <si>
    <t>De beheerders hebben toegang tot de apparaten, familiegegevens en de automatische bediening.</t>
  </si>
  <si>
    <t xml:space="preserve">L'administrateur a accès à la gestion des appareils, aux scènes, à l'environnement et au contrôle de l'automatisation. </t>
  </si>
  <si>
    <t>Os administradores são acessíveis aos dispositivos, cenas familiares e sistema automático.</t>
  </si>
  <si>
    <t>A rendszergazdák hozzáférnek az eszközökhöz, a családi jelenetekhez és az automatizálási rendszerhez.</t>
  </si>
  <si>
    <t>Administratorerne har adgang til enhederne, familiescenerne og det automatiske system.</t>
  </si>
  <si>
    <t>Administratorene har tilgang til enhetene, familiestemningene og det automatiske systemet.</t>
  </si>
  <si>
    <t>Administratörerna har tillgång till enheterna, familjescenerna och det automatiska systemet.</t>
  </si>
  <si>
    <t>Doyoutransferadmi</t>
  </si>
  <si>
    <t>是否将管理员转让给[]（[]成员昵称）</t>
  </si>
  <si>
    <t>Do you transfer administration to ()</t>
  </si>
  <si>
    <t>¿Está seguro del cambio de administrador? El nuevo administrador será (). (nick de miembro)</t>
  </si>
  <si>
    <t>Sei sicuro di voler trasferire lo status di amministratore a []?</t>
  </si>
  <si>
    <t>Czy przenosisz administrację do ()</t>
  </si>
  <si>
    <t>Sind Sie sich über den Wechsel des Administrators sicher? Der neue Administrator wird ( ) sein. (Mitgliedsname)</t>
  </si>
  <si>
    <t>Draag uw beheerdersfunctie over naar ()</t>
  </si>
  <si>
    <t>Etes-vous sûr du changement d'administrateur à () ?</t>
  </si>
  <si>
    <t>Transfere a administração para ()</t>
  </si>
  <si>
    <t>Átadja a rendszergazdai jogokat () részére?</t>
  </si>
  <si>
    <t>Vil du overføre administration til ()</t>
  </si>
  <si>
    <t>Overfører du administratortilgang til ()?</t>
  </si>
  <si>
    <t>Överför du administrationen till ()</t>
  </si>
  <si>
    <t>Enterhis_hermobile</t>
  </si>
  <si>
    <t>输入对方手机号添加新成员</t>
  </si>
  <si>
    <t>Enter his/her mobile number to add a new member</t>
  </si>
  <si>
    <t>Introduzca el número de móvil para añadir un nuevo miembro a hogar</t>
  </si>
  <si>
    <t>Inserisci il numero di telefono del nuovo membro per aggiungerlo</t>
  </si>
  <si>
    <t>Wprowadź jego / jej numer telefonu komórkowego, aby dodać nowego członka</t>
  </si>
  <si>
    <t>Geben Sie die Handynummer ein, um ein neues Haushaltsmitglied hinzuzufügen</t>
  </si>
  <si>
    <r>
      <rPr>
        <sz val="10"/>
        <color rgb="FF262626"/>
        <rFont val="Microsoft YaHei"/>
        <charset val="134"/>
      </rPr>
      <t xml:space="preserve">Voer zijn/haar mobiele nummer in om een </t>
    </r>
    <r>
      <rPr>
        <sz val="10"/>
        <color rgb="FF262626"/>
        <rFont val="Times New Roman"/>
        <charset val="134"/>
      </rPr>
      <t>​​</t>
    </r>
    <r>
      <rPr>
        <sz val="10"/>
        <color rgb="FF262626"/>
        <rFont val="Microsoft YaHei"/>
        <charset val="134"/>
      </rPr>
      <t>nieuw lid toe te voegen</t>
    </r>
  </si>
  <si>
    <t xml:space="preserve">Saisissez le numéro de téléphone mobile pour ajouter un nouveau membre à la famille. </t>
  </si>
  <si>
    <t>Digite seu número de telemóvel para adicionar um novo membro</t>
  </si>
  <si>
    <t>Új tag hozzáadásához adja meg az illető mobiltelefonszámát</t>
  </si>
  <si>
    <t>Indtast hans/hendes mobilnummer for at tilføje et nyt medlem</t>
  </si>
  <si>
    <t>Skriv inn mobilnummeret hans/hennes for å legge til et nytt medlem</t>
  </si>
  <si>
    <t>Ange hans/hennes mobilnummer för att lägga till en ny medlem</t>
  </si>
  <si>
    <t>Enterthemobilenumb</t>
  </si>
  <si>
    <t>输入新成员手机号</t>
  </si>
  <si>
    <t>Enter the mobile number of a new member</t>
  </si>
  <si>
    <t>Introducir el número de móvil del nuevo miembro</t>
  </si>
  <si>
    <t>Inserisci il numero di telefono del nuovo membro</t>
  </si>
  <si>
    <t>Wprowadź numer telefonu komórkowego nowego członka</t>
  </si>
  <si>
    <t>Geben Sie die Handynummer des neuen Mitglieds ein</t>
  </si>
  <si>
    <t>Voer het mobiele nummer van een nieuw lid in</t>
  </si>
  <si>
    <t>Entrer le numéro de portable du nouveau membre.</t>
  </si>
  <si>
    <t>Digite o número do telemóvel de um novo membro</t>
  </si>
  <si>
    <t>Adja meg az új tag mobiltelefonszámát</t>
  </si>
  <si>
    <t>Indtast mobilnummeret på et nyt medlem</t>
  </si>
  <si>
    <t>Skriv inn mobilnummeret til et nytt medlem</t>
  </si>
  <si>
    <t>Ange mobilnumret för en ny medlem</t>
  </si>
  <si>
    <t>Invite</t>
  </si>
  <si>
    <t>邀请</t>
  </si>
  <si>
    <t>Invitar</t>
  </si>
  <si>
    <t>Invita</t>
  </si>
  <si>
    <t>Zaproś</t>
  </si>
  <si>
    <t>Einladen</t>
  </si>
  <si>
    <t>Uitnodigen</t>
  </si>
  <si>
    <t>Inviter</t>
  </si>
  <si>
    <t>Convite</t>
  </si>
  <si>
    <t>Meghívás</t>
  </si>
  <si>
    <t>Bjud in</t>
  </si>
  <si>
    <t>Thephonenumberyou</t>
  </si>
  <si>
    <t>您输入的手机号码有误</t>
  </si>
  <si>
    <t>The phone number your entered is incorrect</t>
  </si>
  <si>
    <t>El número de móvil introducido no es correcto</t>
  </si>
  <si>
    <t>Il numero di telefono inserito non è corretto</t>
  </si>
  <si>
    <t>Wprowadzony numer telefonu jest nieprawidłowy</t>
  </si>
  <si>
    <t>Die eingegebene Handynummer ist nicht korrekt</t>
  </si>
  <si>
    <t>Het door u ingevoerde telefoonnummer is onjuist</t>
  </si>
  <si>
    <t>Le numéro de portable saisi n'est pas correct.</t>
  </si>
  <si>
    <t>O número de telefone que  digitou está incorreto</t>
  </si>
  <si>
    <t>A megadott telefonszám hibás</t>
  </si>
  <si>
    <t>Det indtastede telefonnummer er forkert</t>
  </si>
  <si>
    <t>Telefonnummeret du har oppgitt er feil</t>
  </si>
  <si>
    <t>Det angivna telefonnumret är felaktigt</t>
  </si>
  <si>
    <t>Thephonenumberyo</t>
  </si>
  <si>
    <t>您输入的手机号尚未注册</t>
  </si>
  <si>
    <t>The phone number your entered has not registered</t>
  </si>
  <si>
    <t>El número de móvil introducido no está registrado</t>
  </si>
  <si>
    <t>Il numero di telefono inserito non è ancora registrato</t>
  </si>
  <si>
    <t>Wprowadzony numer telefonu nie został zarejestrowany</t>
  </si>
  <si>
    <t>Die eingegebene Mobiltelefonnummer ist nicht registriert</t>
  </si>
  <si>
    <t>Het door u ingevoerde telefoonnummer is niet geregistreerd</t>
  </si>
  <si>
    <t>Le numéro de portable saisi n'est pas enregistré.</t>
  </si>
  <si>
    <t>O número de telefone que  digitou não foi registrado</t>
  </si>
  <si>
    <t>A megadott telefonszám nincs regisztrálva</t>
  </si>
  <si>
    <t>Det indtastede telefonnummer er ikke registreret</t>
  </si>
  <si>
    <t>Telefonnummeret du har oppgitt er ikke registrert</t>
  </si>
  <si>
    <t>Telefonnumret du angav har inte registrerats</t>
  </si>
  <si>
    <t>Successfullyinvite</t>
  </si>
  <si>
    <t>邀请成功，等待对方确认</t>
  </si>
  <si>
    <t>Successfully invited, please wait him/her to confirm</t>
  </si>
  <si>
    <t>Invitación enviada, esperando la aceptación del invitado</t>
  </si>
  <si>
    <t>Invito inviato, attendi che il ricevente confermi</t>
  </si>
  <si>
    <t>Zaproszono pomyślnie, zaczekaj na potwierdzenie</t>
  </si>
  <si>
    <t>Einladung verschickt, wartet auf die Annahme des Gastes</t>
  </si>
  <si>
    <t>Met succes uitgenodigd, wacht op de bevestiging van hem/haar</t>
  </si>
  <si>
    <t>Invitation envoyée, en attente d'acceptation des invités.</t>
  </si>
  <si>
    <t>Convidado com sucesso, por favor espere ele / ela para confirmar</t>
  </si>
  <si>
    <t>A meghívás sikerült, kérjük, várja meg az illető megerősítését</t>
  </si>
  <si>
    <t>Inviteret med succes, vent venligst på hans/hendes bekræftelse</t>
  </si>
  <si>
    <t>Vellykket invitasjon. Vennligst vent til han/hun har bekreftet invitasjonen</t>
  </si>
  <si>
    <t>Lyckad inbjudan, vänligen vänta på att han/hon bekräftar</t>
  </si>
  <si>
    <t>He_shehassaved5fa</t>
  </si>
  <si>
    <t>对方已保存5个家庭，无法邀请</t>
  </si>
  <si>
    <t>He/she has saved 5 families, so you are unable to invite him/her.</t>
  </si>
  <si>
    <t>El invitado ya forma parte de 5 hogares por lo que no puede añadirle</t>
  </si>
  <si>
    <t>Non puoi invitare questa persona perché ha già salvato 5 Case</t>
  </si>
  <si>
    <t>On(a) zapisał(a) 5 rodzin, więc nie możesz go / jej zaprosić.</t>
  </si>
  <si>
    <t>Der Gast gehört bereits zu 5 Haushalten, daher können Sie nicht hinzufügen</t>
  </si>
  <si>
    <t>Hij/zij maakt al deel uit van 5 huishoudens, dus je kunt hem/haar niet uitnodigen.</t>
  </si>
  <si>
    <t>L'invité fait déjà partie de 5 familles, vous ne pouvez donc pas l'ajouter.</t>
  </si>
  <si>
    <t>Ele / ela salvou 5 famílias, então  não pode convidá-lo.</t>
  </si>
  <si>
    <t>Az illető már 5 családot mentett, ezért nem tudja őt meghívni.</t>
  </si>
  <si>
    <t>Han/hun har gemt 5 familier, så du kan ikke invitere ham/hende.</t>
  </si>
  <si>
    <t>Han/hun har lagret 5 familier, så du kan ikke invitere ham/henne.</t>
  </si>
  <si>
    <t>Han/hon har sparat 5 familjer, så du kan inte bjuda in honom/henne.</t>
  </si>
  <si>
    <t>invitesyoutojoin</t>
  </si>
  <si>
    <t>[1]邀请您加入家庭[2]
（[1]邀请人昵称）（[2]家庭名称）</t>
  </si>
  <si>
    <t>() invites you to join his family()</t>
  </si>
  <si>
    <t>(1) le está invitando a formar parte de hogar (2) 
[(1) nick de usuario que le ha invitado, (2) enombre del hogar]</t>
  </si>
  <si>
    <t>[1] ti ha invitato a far parte della Casa [2]</t>
  </si>
  <si>
    <t>() zaprasza Cię do swojej rodziny ()</t>
  </si>
  <si>
    <t>() lädt Sie ein, Teil seines Haushalts zu werden ()</t>
  </si>
  <si>
    <t>() nodigt u uit om lid te worden van zijn huishouden ()</t>
  </si>
  <si>
    <t xml:space="preserve">() vous invite à rejoindre sa famille (). </t>
  </si>
  <si>
    <t>() convida-o para se juntar à família dele ()</t>
  </si>
  <si>
    <t>() meghívást küldött, hogy csatlakozzon a családjához()</t>
  </si>
  <si>
    <t>() inviterer dig til at blive medlem af hans familie()</t>
  </si>
  <si>
    <t>() inviterer deg til å bli med i familien sin()</t>
  </si>
  <si>
    <t>() bjuder in dig att gå med i hans familj()</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</si>
</sst>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5">
    <font>
      <sz val="12"/>
      <color theme="1"/>
      <name val="等线"/>
      <charset val="134"/>
      <scheme val="minor"/>
    </font>
    <font>
      <sz val="11"/>
      <color rgb="FF000000"/>
      <name val="Times New Roman"/>
      <charset val="134"/>
    </font>
    <font>
      <sz val="11"/>
      <color rgb="FF000000"/>
      <name val="SimSun"/>
      <charset val="134"/>
    </font>
    <font>
      <b/>
      <sz val="11"/>
      <color rgb="FF000000"/>
      <name val="Microsoft YaHei"/>
      <charset val="134"/>
    </font>
    <font>
      <b/>
      <sz val="11"/>
      <color rgb="FFFFFFFF"/>
      <name val="Microsoft YaHei"/>
      <charset val="134"/>
    </font>
    <font>
      <sz val="10"/>
      <color rgb="FF000000"/>
      <name val="Microsoft YaHei"/>
      <charset val="134"/>
    </font>
    <font>
      <sz val="10"/>
      <color rgb="FFC10002"/>
      <name val="Microsoft YaHei"/>
      <charset val="134"/>
    </font>
    <font>
      <sz val="12"/>
      <color rgb="FF000000"/>
      <name val="宋体"/>
      <charset val="134"/>
    </font>
    <font>
      <sz val="10"/>
      <color rgb="FF333333"/>
      <name val="Microsoft YaHei"/>
      <charset val="134"/>
    </font>
    <font>
      <sz val="12"/>
      <color rgb="FF000000"/>
      <name val="Calibri"/>
      <charset val="134"/>
    </font>
    <font>
      <sz val="12"/>
      <color rgb="FF000000"/>
      <name val="SimSun"/>
      <charset val="134"/>
    </font>
    <font>
      <b/>
      <sz val="10"/>
      <color rgb="FF000000"/>
      <name val="Microsoft YaHei"/>
      <charset val="134"/>
    </font>
    <font>
      <sz val="10"/>
      <color rgb="FFFF0000"/>
      <name val="Microsoft YaHei"/>
      <charset val="134"/>
    </font>
    <font>
      <b/>
      <u/>
      <sz val="10"/>
      <color rgb="FF000000"/>
      <name val="Microsoft YaHei"/>
      <charset val="134"/>
    </font>
    <font>
      <sz val="10"/>
      <name val="等线"/>
      <charset val="134"/>
      <scheme val="minor"/>
    </font>
    <font>
      <sz val="10"/>
      <color rgb="FF262626"/>
      <name val="Microsoft YaHei"/>
      <charset val="134"/>
    </font>
    <font>
      <sz val="11"/>
      <color theme="1"/>
      <name val="等线"/>
      <charset val="134"/>
      <scheme val="minor"/>
    </font>
    <font>
      <u/>
      <sz val="10"/>
      <color theme="10"/>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0"/>
      <color rgb="FFEA3324"/>
      <name val="Microsoft YaHei"/>
      <charset val="134"/>
    </font>
    <font>
      <sz val="10.5"/>
      <color rgb="FF3F4A56"/>
      <name val="Arial"/>
      <charset val="134"/>
    </font>
    <font>
      <sz val="10"/>
      <color rgb="FF000000"/>
      <name val="Times New Roman"/>
      <charset val="134"/>
    </font>
    <font>
      <sz val="10"/>
      <color rgb="FF000000"/>
      <name val="Calibri"/>
      <charset val="134"/>
    </font>
    <font>
      <sz val="10"/>
      <name val="宋体"/>
      <charset val="134"/>
    </font>
    <font>
      <u/>
      <sz val="10"/>
      <color rgb="FF548DD4"/>
      <name val="Microsoft YaHei"/>
      <charset val="134"/>
    </font>
    <font>
      <i/>
      <sz val="10"/>
      <color rgb="FFFF0000"/>
      <name val="Microsoft YaHei"/>
      <charset val="134"/>
    </font>
    <font>
      <i/>
      <sz val="10"/>
      <color rgb="FF000000"/>
      <name val="Microsoft YaHei"/>
      <charset val="134"/>
    </font>
    <font>
      <sz val="10"/>
      <color rgb="FF262626"/>
      <name val="Times New Roman"/>
      <charset val="134"/>
    </font>
  </fonts>
  <fills count="43">
    <fill>
      <patternFill patternType="none"/>
    </fill>
    <fill>
      <patternFill patternType="gray125"/>
    </fill>
    <fill>
      <patternFill patternType="solid">
        <fgColor rgb="FFFFFFFF"/>
        <bgColor indexed="64"/>
      </patternFill>
    </fill>
    <fill>
      <patternFill patternType="solid">
        <fgColor rgb="FF4F81BD"/>
        <bgColor indexed="64"/>
      </patternFill>
    </fill>
    <fill>
      <patternFill patternType="solid">
        <fgColor rgb="FFFDE9D9"/>
        <bgColor indexed="64"/>
      </patternFill>
    </fill>
    <fill>
      <patternFill patternType="solid">
        <fgColor rgb="FFDAEEF3"/>
        <bgColor indexed="64"/>
      </patternFill>
    </fill>
    <fill>
      <patternFill patternType="solid">
        <fgColor rgb="FFE5DFEC"/>
        <bgColor indexed="64"/>
      </patternFill>
    </fill>
    <fill>
      <patternFill patternType="solid">
        <fgColor rgb="FFDBE5F1"/>
        <bgColor indexed="64"/>
      </patternFill>
    </fill>
    <fill>
      <patternFill patternType="solid">
        <fgColor rgb="FFC6D9F0"/>
        <bgColor indexed="64"/>
      </patternFill>
    </fill>
    <fill>
      <patternFill patternType="solid">
        <fgColor rgb="FF00205C"/>
        <bgColor indexed="64"/>
      </patternFill>
    </fill>
    <fill>
      <patternFill patternType="solid">
        <fgColor rgb="FFF3F3F3"/>
        <bgColor indexed="64"/>
      </patternFill>
    </fill>
    <fill>
      <patternFill patternType="solid">
        <fgColor rgb="FF92D04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6" fillId="0" borderId="0" applyFont="0" applyFill="0" applyBorder="0" applyAlignment="0" applyProtection="0">
      <alignment vertical="center"/>
    </xf>
    <xf numFmtId="44" fontId="16" fillId="0" borderId="0" applyFont="0" applyFill="0" applyBorder="0" applyAlignment="0" applyProtection="0">
      <alignment vertical="center"/>
    </xf>
    <xf numFmtId="9" fontId="16" fillId="0" borderId="0" applyFont="0" applyFill="0" applyBorder="0" applyAlignment="0" applyProtection="0">
      <alignment vertical="center"/>
    </xf>
    <xf numFmtId="41" fontId="16" fillId="0" borderId="0" applyFont="0" applyFill="0" applyBorder="0" applyAlignment="0" applyProtection="0">
      <alignment vertical="center"/>
    </xf>
    <xf numFmtId="42" fontId="16"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6" fillId="12" borderId="8"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9" applyNumberFormat="0" applyFill="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4" fillId="0" borderId="0" applyNumberFormat="0" applyFill="0" applyBorder="0" applyAlignment="0" applyProtection="0">
      <alignment vertical="center"/>
    </xf>
    <xf numFmtId="0" fontId="25" fillId="13" borderId="11" applyNumberFormat="0" applyAlignment="0" applyProtection="0">
      <alignment vertical="center"/>
    </xf>
    <xf numFmtId="0" fontId="26" fillId="14" borderId="12" applyNumberFormat="0" applyAlignment="0" applyProtection="0">
      <alignment vertical="center"/>
    </xf>
    <xf numFmtId="0" fontId="27" fillId="14" borderId="11" applyNumberFormat="0" applyAlignment="0" applyProtection="0">
      <alignment vertical="center"/>
    </xf>
    <xf numFmtId="0" fontId="28" fillId="15" borderId="13" applyNumberFormat="0" applyAlignment="0" applyProtection="0">
      <alignment vertical="center"/>
    </xf>
    <xf numFmtId="0" fontId="29" fillId="0" borderId="14" applyNumberFormat="0" applyFill="0" applyAlignment="0" applyProtection="0">
      <alignment vertical="center"/>
    </xf>
    <xf numFmtId="0" fontId="30" fillId="0" borderId="15" applyNumberFormat="0" applyFill="0" applyAlignment="0" applyProtection="0">
      <alignment vertical="center"/>
    </xf>
    <xf numFmtId="0" fontId="31" fillId="16" borderId="0" applyNumberFormat="0" applyBorder="0" applyAlignment="0" applyProtection="0">
      <alignment vertical="center"/>
    </xf>
    <xf numFmtId="0" fontId="32" fillId="17" borderId="0" applyNumberFormat="0" applyBorder="0" applyAlignment="0" applyProtection="0">
      <alignment vertical="center"/>
    </xf>
    <xf numFmtId="0" fontId="33" fillId="18" borderId="0" applyNumberFormat="0" applyBorder="0" applyAlignment="0" applyProtection="0">
      <alignment vertical="center"/>
    </xf>
    <xf numFmtId="0" fontId="34" fillId="19" borderId="0" applyNumberFormat="0" applyBorder="0" applyAlignment="0" applyProtection="0">
      <alignment vertical="center"/>
    </xf>
    <xf numFmtId="0" fontId="35" fillId="20" borderId="0" applyNumberFormat="0" applyBorder="0" applyAlignment="0" applyProtection="0">
      <alignment vertical="center"/>
    </xf>
    <xf numFmtId="0" fontId="35" fillId="21" borderId="0" applyNumberFormat="0" applyBorder="0" applyAlignment="0" applyProtection="0">
      <alignment vertical="center"/>
    </xf>
    <xf numFmtId="0" fontId="34" fillId="22" borderId="0" applyNumberFormat="0" applyBorder="0" applyAlignment="0" applyProtection="0">
      <alignment vertical="center"/>
    </xf>
    <xf numFmtId="0" fontId="34" fillId="23" borderId="0" applyNumberFormat="0" applyBorder="0" applyAlignment="0" applyProtection="0">
      <alignment vertical="center"/>
    </xf>
    <xf numFmtId="0" fontId="35" fillId="24" borderId="0" applyNumberFormat="0" applyBorder="0" applyAlignment="0" applyProtection="0">
      <alignment vertical="center"/>
    </xf>
    <xf numFmtId="0" fontId="35" fillId="25" borderId="0" applyNumberFormat="0" applyBorder="0" applyAlignment="0" applyProtection="0">
      <alignment vertical="center"/>
    </xf>
    <xf numFmtId="0" fontId="34" fillId="26" borderId="0" applyNumberFormat="0" applyBorder="0" applyAlignment="0" applyProtection="0">
      <alignment vertical="center"/>
    </xf>
    <xf numFmtId="0" fontId="34" fillId="27" borderId="0" applyNumberFormat="0" applyBorder="0" applyAlignment="0" applyProtection="0">
      <alignment vertical="center"/>
    </xf>
    <xf numFmtId="0" fontId="35" fillId="28" borderId="0" applyNumberFormat="0" applyBorder="0" applyAlignment="0" applyProtection="0">
      <alignment vertical="center"/>
    </xf>
    <xf numFmtId="0" fontId="35" fillId="29"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5" fillId="32" borderId="0" applyNumberFormat="0" applyBorder="0" applyAlignment="0" applyProtection="0">
      <alignment vertical="center"/>
    </xf>
    <xf numFmtId="0" fontId="35" fillId="33" borderId="0" applyNumberFormat="0" applyBorder="0" applyAlignment="0" applyProtection="0">
      <alignment vertical="center"/>
    </xf>
    <xf numFmtId="0" fontId="34" fillId="34" borderId="0" applyNumberFormat="0" applyBorder="0" applyAlignment="0" applyProtection="0">
      <alignment vertical="center"/>
    </xf>
    <xf numFmtId="0" fontId="34" fillId="35" borderId="0" applyNumberFormat="0" applyBorder="0" applyAlignment="0" applyProtection="0">
      <alignment vertical="center"/>
    </xf>
    <xf numFmtId="0" fontId="35" fillId="36" borderId="0" applyNumberFormat="0" applyBorder="0" applyAlignment="0" applyProtection="0">
      <alignment vertical="center"/>
    </xf>
    <xf numFmtId="0" fontId="35" fillId="37" borderId="0" applyNumberFormat="0" applyBorder="0" applyAlignment="0" applyProtection="0">
      <alignment vertical="center"/>
    </xf>
    <xf numFmtId="0" fontId="34" fillId="38" borderId="0" applyNumberFormat="0" applyBorder="0" applyAlignment="0" applyProtection="0">
      <alignment vertical="center"/>
    </xf>
    <xf numFmtId="0" fontId="34" fillId="39" borderId="0" applyNumberFormat="0" applyBorder="0" applyAlignment="0" applyProtection="0">
      <alignment vertical="center"/>
    </xf>
    <xf numFmtId="0" fontId="35" fillId="40" borderId="0" applyNumberFormat="0" applyBorder="0" applyAlignment="0" applyProtection="0">
      <alignment vertical="center"/>
    </xf>
    <xf numFmtId="0" fontId="35" fillId="41" borderId="0" applyNumberFormat="0" applyBorder="0" applyAlignment="0" applyProtection="0">
      <alignment vertical="center"/>
    </xf>
    <xf numFmtId="0" fontId="34" fillId="42" borderId="0" applyNumberFormat="0" applyBorder="0" applyAlignment="0" applyProtection="0">
      <alignment vertical="center"/>
    </xf>
  </cellStyleXfs>
  <cellXfs count="80">
    <xf numFmtId="0" fontId="0" fillId="0" borderId="0" xfId="0">
      <alignment vertical="center"/>
    </xf>
    <xf numFmtId="0" fontId="1" fillId="2" borderId="1" xfId="0" applyFont="1" applyFill="1" applyBorder="1" applyAlignment="1">
      <alignment horizontal="center" vertical="center" wrapText="1"/>
    </xf>
    <xf numFmtId="0" fontId="2" fillId="0" borderId="0" xfId="0" applyFont="1" applyAlignment="1">
      <alignment vertical="center" wrapText="1"/>
    </xf>
    <xf numFmtId="0" fontId="2" fillId="0" borderId="2" xfId="0" applyFont="1" applyBorder="1" applyAlignment="1">
      <alignment vertical="center" wrapText="1"/>
    </xf>
    <xf numFmtId="0" fontId="3" fillId="2" borderId="1" xfId="0" applyFont="1" applyFill="1" applyBorder="1" applyAlignment="1" applyProtection="1">
      <alignment horizontal="center" vertical="center" wrapText="1"/>
    </xf>
    <xf numFmtId="0" fontId="4" fillId="3" borderId="3" xfId="0" applyFont="1" applyFill="1" applyBorder="1" applyAlignment="1" applyProtection="1">
      <alignment horizontal="center" vertical="center" wrapText="1"/>
    </xf>
    <xf numFmtId="0" fontId="4" fillId="3" borderId="2" xfId="0" applyFont="1" applyFill="1" applyBorder="1" applyAlignment="1" applyProtection="1">
      <alignment horizontal="center" vertical="center" wrapText="1"/>
    </xf>
    <xf numFmtId="0" fontId="5" fillId="2" borderId="1" xfId="0" applyFont="1" applyFill="1" applyBorder="1" applyAlignment="1" applyProtection="1">
      <alignment horizontal="center" vertical="center" wrapText="1"/>
    </xf>
    <xf numFmtId="0" fontId="5" fillId="0" borderId="4" xfId="0" applyFont="1" applyBorder="1" applyAlignment="1" applyProtection="1">
      <alignment horizontal="left" vertical="center" wrapText="1"/>
    </xf>
    <xf numFmtId="0" fontId="5" fillId="0" borderId="2" xfId="0" applyFont="1" applyBorder="1" applyAlignment="1" applyProtection="1">
      <alignment horizontal="left" vertical="center" wrapText="1"/>
    </xf>
    <xf numFmtId="0" fontId="5" fillId="2" borderId="4" xfId="0" applyFont="1" applyFill="1" applyBorder="1" applyAlignment="1" applyProtection="1">
      <alignment horizontal="left" vertical="center" wrapText="1"/>
    </xf>
    <xf numFmtId="0" fontId="5" fillId="2" borderId="2" xfId="0" applyFont="1" applyFill="1" applyBorder="1" applyAlignment="1" applyProtection="1">
      <alignment horizontal="left" vertical="center" wrapText="1"/>
    </xf>
    <xf numFmtId="0" fontId="6" fillId="2" borderId="1" xfId="0" applyFont="1" applyFill="1" applyBorder="1" applyAlignment="1">
      <alignment horizontal="center" vertical="center" wrapText="1"/>
    </xf>
    <xf numFmtId="0" fontId="6" fillId="0" borderId="4" xfId="0" applyFont="1" applyBorder="1" applyAlignment="1" applyProtection="1">
      <alignment horizontal="left" vertical="center" wrapText="1"/>
    </xf>
    <xf numFmtId="0" fontId="6" fillId="0" borderId="2" xfId="0" applyFont="1" applyBorder="1" applyAlignment="1" applyProtection="1">
      <alignment horizontal="left" vertical="center" wrapText="1"/>
    </xf>
    <xf numFmtId="0" fontId="5" fillId="0" borderId="3" xfId="0" applyFont="1" applyBorder="1" applyAlignment="1" applyProtection="1">
      <alignment horizontal="left" vertical="center" wrapText="1"/>
    </xf>
    <xf numFmtId="0" fontId="5" fillId="0" borderId="1" xfId="0" applyFont="1" applyBorder="1" applyAlignment="1" applyProtection="1">
      <alignment horizontal="center" vertical="center" wrapText="1"/>
    </xf>
    <xf numFmtId="0" fontId="5" fillId="0" borderId="1" xfId="0" applyFont="1" applyBorder="1" applyAlignment="1" applyProtection="1">
      <alignment horizontal="left" vertical="top" wrapText="1"/>
    </xf>
    <xf numFmtId="0" fontId="5" fillId="0" borderId="4" xfId="0" applyFont="1" applyBorder="1" applyAlignment="1" applyProtection="1">
      <alignment horizontal="left" vertical="top" wrapText="1"/>
    </xf>
    <xf numFmtId="0" fontId="5" fillId="0" borderId="2" xfId="0" applyFont="1" applyBorder="1" applyAlignment="1" applyProtection="1">
      <alignment horizontal="left" vertical="top" wrapText="1"/>
    </xf>
    <xf numFmtId="0" fontId="5" fillId="0" borderId="5" xfId="0" applyFont="1" applyBorder="1" applyAlignment="1" applyProtection="1">
      <alignment horizontal="left" vertical="center" wrapText="1"/>
    </xf>
    <xf numFmtId="0" fontId="5" fillId="0" borderId="6" xfId="0" applyFont="1" applyBorder="1" applyAlignment="1" applyProtection="1">
      <alignment horizontal="left" vertical="center" wrapText="1"/>
    </xf>
    <xf numFmtId="49" fontId="5" fillId="2" borderId="2" xfId="0" applyNumberFormat="1" applyFont="1" applyFill="1" applyBorder="1" applyAlignment="1" applyProtection="1">
      <alignment horizontal="left" vertical="center" wrapText="1"/>
    </xf>
    <xf numFmtId="49" fontId="5" fillId="2" borderId="4" xfId="0" applyNumberFormat="1" applyFont="1" applyFill="1" applyBorder="1" applyAlignment="1" applyProtection="1">
      <alignment horizontal="left" vertical="center" wrapText="1"/>
    </xf>
    <xf numFmtId="0" fontId="5" fillId="2" borderId="2" xfId="0" applyFont="1" applyFill="1" applyBorder="1" applyAlignment="1">
      <alignment horizontal="left" vertical="center" wrapText="1"/>
    </xf>
    <xf numFmtId="0" fontId="5" fillId="2" borderId="0" xfId="0" applyFont="1" applyFill="1" applyAlignment="1">
      <alignment horizontal="left" vertical="center" wrapText="1"/>
    </xf>
    <xf numFmtId="0" fontId="7" fillId="2" borderId="4" xfId="0" applyFont="1" applyFill="1" applyBorder="1" applyAlignment="1" applyProtection="1">
      <alignment horizontal="center" vertical="center" wrapText="1"/>
    </xf>
    <xf numFmtId="0" fontId="8" fillId="0" borderId="2" xfId="0" applyFont="1" applyBorder="1" applyAlignment="1" applyProtection="1">
      <alignment horizontal="left" vertical="center" wrapText="1"/>
    </xf>
    <xf numFmtId="0" fontId="8" fillId="0" borderId="4" xfId="0" applyFont="1" applyBorder="1" applyAlignment="1" applyProtection="1">
      <alignment horizontal="left" vertical="center" wrapText="1"/>
    </xf>
    <xf numFmtId="0" fontId="5" fillId="2" borderId="5" xfId="0" applyFont="1" applyFill="1" applyBorder="1" applyAlignment="1" applyProtection="1">
      <alignment horizontal="left" vertical="center" wrapText="1"/>
    </xf>
    <xf numFmtId="0" fontId="9" fillId="2" borderId="1" xfId="0" applyFont="1" applyFill="1" applyBorder="1" applyAlignment="1" applyProtection="1">
      <alignment horizontal="center" vertical="center" wrapText="1"/>
    </xf>
    <xf numFmtId="0" fontId="10" fillId="0" borderId="2" xfId="0" applyFont="1" applyBorder="1" applyAlignment="1" applyProtection="1">
      <alignment horizontal="center" vertical="center" wrapText="1"/>
    </xf>
    <xf numFmtId="0" fontId="10" fillId="0" borderId="4" xfId="0" applyFont="1" applyBorder="1" applyAlignment="1" applyProtection="1">
      <alignment horizontal="center" vertical="center" wrapText="1"/>
    </xf>
    <xf numFmtId="0" fontId="11"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left" vertical="center" wrapText="1"/>
    </xf>
    <xf numFmtId="0" fontId="12" fillId="2" borderId="4" xfId="0" applyFont="1" applyFill="1" applyBorder="1" applyAlignment="1" applyProtection="1">
      <alignment horizontal="left" vertical="center" wrapText="1"/>
    </xf>
    <xf numFmtId="0" fontId="5" fillId="0" borderId="2" xfId="0" applyFont="1" applyBorder="1" applyAlignment="1">
      <alignment horizontal="left" vertical="center" wrapText="1"/>
    </xf>
    <xf numFmtId="0" fontId="5" fillId="0" borderId="0" xfId="0" applyFont="1" applyAlignment="1">
      <alignment horizontal="left" vertical="center" wrapText="1"/>
    </xf>
    <xf numFmtId="0" fontId="11" fillId="2" borderId="1" xfId="0" applyFont="1" applyFill="1" applyBorder="1" applyAlignment="1">
      <alignment horizontal="center" vertical="center" wrapText="1"/>
    </xf>
    <xf numFmtId="0" fontId="13" fillId="0" borderId="2" xfId="0" applyFont="1" applyBorder="1" applyAlignment="1">
      <alignment horizontal="left" vertical="center" wrapText="1"/>
    </xf>
    <xf numFmtId="0" fontId="13" fillId="0" borderId="0" xfId="0" applyFont="1" applyAlignment="1">
      <alignment horizontal="left" vertical="center" wrapText="1"/>
    </xf>
    <xf numFmtId="0" fontId="5" fillId="4" borderId="2" xfId="0"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4" borderId="0" xfId="0" applyFont="1" applyFill="1" applyAlignment="1">
      <alignment horizontal="left" vertical="center" wrapText="1"/>
    </xf>
    <xf numFmtId="0" fontId="5" fillId="5" borderId="2" xfId="0" applyFont="1" applyFill="1" applyBorder="1" applyAlignment="1">
      <alignment horizontal="left" vertical="center" wrapText="1"/>
    </xf>
    <xf numFmtId="0" fontId="5" fillId="5" borderId="0" xfId="0" applyFont="1" applyFill="1" applyAlignment="1">
      <alignment horizontal="left" vertical="center" wrapText="1"/>
    </xf>
    <xf numFmtId="0" fontId="5" fillId="6" borderId="2" xfId="0" applyFont="1" applyFill="1" applyBorder="1" applyAlignment="1">
      <alignment horizontal="left" vertical="center" wrapText="1"/>
    </xf>
    <xf numFmtId="0" fontId="5" fillId="6" borderId="0" xfId="0" applyFont="1" applyFill="1" applyAlignment="1">
      <alignment horizontal="left" vertical="center" wrapText="1"/>
    </xf>
    <xf numFmtId="0" fontId="5" fillId="7" borderId="2" xfId="0" applyFont="1" applyFill="1" applyBorder="1" applyAlignment="1">
      <alignment horizontal="left" vertical="center" wrapText="1"/>
    </xf>
    <xf numFmtId="0" fontId="5" fillId="7" borderId="0" xfId="0" applyFont="1" applyFill="1" applyAlignment="1">
      <alignment horizontal="left" vertical="center" wrapText="1"/>
    </xf>
    <xf numFmtId="0" fontId="3" fillId="2" borderId="1"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0" xfId="0" applyFont="1" applyAlignment="1">
      <alignment horizontal="center" vertical="center" wrapText="1"/>
    </xf>
    <xf numFmtId="0" fontId="5" fillId="8" borderId="2" xfId="0" applyFont="1" applyFill="1" applyBorder="1" applyAlignment="1">
      <alignment horizontal="left" vertical="center" wrapText="1"/>
    </xf>
    <xf numFmtId="0" fontId="5" fillId="8" borderId="0" xfId="0" applyFont="1" applyFill="1" applyAlignment="1">
      <alignment horizontal="left" vertical="center" wrapText="1"/>
    </xf>
    <xf numFmtId="0" fontId="5" fillId="3" borderId="2" xfId="0" applyFont="1" applyFill="1" applyBorder="1" applyAlignment="1">
      <alignment horizontal="left" vertical="center" wrapText="1"/>
    </xf>
    <xf numFmtId="0" fontId="5" fillId="3" borderId="0" xfId="0" applyFont="1" applyFill="1" applyAlignment="1">
      <alignment horizontal="left" vertical="center" wrapText="1"/>
    </xf>
    <xf numFmtId="0" fontId="8" fillId="0" borderId="2" xfId="0" applyFont="1" applyBorder="1" applyAlignment="1">
      <alignment horizontal="left" vertical="center" wrapText="1"/>
    </xf>
    <xf numFmtId="0" fontId="8" fillId="0" borderId="0" xfId="0" applyFont="1" applyAlignment="1">
      <alignment horizontal="left" vertical="center" wrapText="1"/>
    </xf>
    <xf numFmtId="0" fontId="5" fillId="2" borderId="7" xfId="0" applyFont="1" applyFill="1" applyBorder="1" applyAlignment="1" applyProtection="1">
      <alignment horizontal="left" vertical="center" wrapText="1"/>
    </xf>
    <xf numFmtId="0" fontId="5" fillId="2" borderId="6" xfId="0" applyFont="1" applyFill="1" applyBorder="1" applyAlignment="1" applyProtection="1">
      <alignment horizontal="left" vertical="center" wrapText="1"/>
    </xf>
    <xf numFmtId="0" fontId="2" fillId="2" borderId="3" xfId="0" applyFont="1" applyFill="1" applyBorder="1" applyAlignment="1" applyProtection="1">
      <alignment horizontal="center" vertical="center" wrapText="1"/>
    </xf>
    <xf numFmtId="0" fontId="2" fillId="2" borderId="0" xfId="0" applyFont="1" applyFill="1" applyAlignment="1">
      <alignment horizontal="center" vertical="center" wrapText="1"/>
    </xf>
    <xf numFmtId="0" fontId="3" fillId="2" borderId="2" xfId="0" applyFont="1" applyFill="1" applyBorder="1" applyAlignment="1" applyProtection="1">
      <alignment horizontal="center" vertical="center" wrapText="1"/>
    </xf>
    <xf numFmtId="0" fontId="3" fillId="2" borderId="5" xfId="0" applyFont="1" applyFill="1" applyBorder="1" applyAlignment="1" applyProtection="1">
      <alignment horizontal="center" vertical="center" wrapText="1"/>
    </xf>
    <xf numFmtId="0" fontId="11" fillId="2" borderId="2" xfId="0" applyFont="1" applyFill="1" applyBorder="1" applyAlignment="1" applyProtection="1">
      <alignment horizontal="left" vertical="center" wrapText="1"/>
    </xf>
    <xf numFmtId="0" fontId="11" fillId="2" borderId="4" xfId="0" applyFont="1" applyFill="1" applyBorder="1" applyAlignment="1" applyProtection="1">
      <alignment horizontal="left" vertical="center" wrapText="1"/>
    </xf>
    <xf numFmtId="0" fontId="3" fillId="2" borderId="4" xfId="0" applyFont="1" applyFill="1" applyBorder="1" applyAlignment="1" applyProtection="1">
      <alignment horizontal="center" vertical="center" wrapText="1"/>
    </xf>
    <xf numFmtId="0" fontId="14" fillId="2" borderId="1" xfId="0" applyFont="1" applyFill="1" applyBorder="1" applyAlignment="1" applyProtection="1">
      <alignment horizontal="center" vertical="center" wrapText="1"/>
    </xf>
    <xf numFmtId="0" fontId="15" fillId="2" borderId="1" xfId="0" applyFont="1" applyFill="1" applyBorder="1" applyAlignment="1" applyProtection="1">
      <alignment horizontal="center" vertical="center" wrapText="1"/>
    </xf>
    <xf numFmtId="0" fontId="15" fillId="2" borderId="2" xfId="0" applyFont="1" applyFill="1" applyBorder="1" applyAlignment="1" applyProtection="1">
      <alignment horizontal="left" vertical="center" wrapText="1"/>
    </xf>
    <xf numFmtId="0" fontId="15" fillId="2" borderId="5" xfId="0" applyFont="1" applyFill="1" applyBorder="1" applyAlignment="1" applyProtection="1">
      <alignment horizontal="left" vertical="center" wrapText="1"/>
    </xf>
    <xf numFmtId="0" fontId="15" fillId="2" borderId="4" xfId="0" applyFont="1" applyFill="1" applyBorder="1" applyAlignment="1" applyProtection="1">
      <alignment horizontal="left" vertical="center" wrapText="1"/>
    </xf>
    <xf numFmtId="0" fontId="15" fillId="9" borderId="2" xfId="0" applyFont="1" applyFill="1" applyBorder="1" applyAlignment="1" applyProtection="1">
      <alignment horizontal="left" vertical="center" wrapText="1"/>
    </xf>
    <xf numFmtId="0" fontId="15" fillId="10" borderId="2" xfId="0" applyFont="1" applyFill="1" applyBorder="1" applyAlignment="1" applyProtection="1">
      <alignment horizontal="left" vertical="center" wrapText="1"/>
    </xf>
    <xf numFmtId="0" fontId="15" fillId="9" borderId="4" xfId="0" applyFont="1" applyFill="1" applyBorder="1" applyAlignment="1" applyProtection="1">
      <alignment horizontal="left" vertical="center" wrapText="1"/>
    </xf>
    <xf numFmtId="0" fontId="15" fillId="11" borderId="2" xfId="0" applyFont="1" applyFill="1" applyBorder="1" applyAlignment="1" applyProtection="1">
      <alignment horizontal="left" vertical="center" wrapText="1"/>
    </xf>
    <xf numFmtId="0" fontId="15" fillId="10" borderId="4" xfId="0" applyFont="1" applyFill="1" applyBorder="1" applyAlignment="1" applyProtection="1">
      <alignment horizontal="left" vertical="center" wrapText="1"/>
    </xf>
    <xf numFmtId="0" fontId="15" fillId="11" borderId="4" xfId="0" applyFont="1" applyFill="1" applyBorder="1" applyAlignment="1" applyProtection="1">
      <alignment horizontal="left" vertical="center" wrapText="1"/>
    </xf>
    <xf numFmtId="0" fontId="1" fillId="0" borderId="4" xfId="0" applyFont="1" applyBorder="1" applyAlignment="1">
      <alignment vertical="center" wrapText="1"/>
    </xf>
    <xf numFmtId="0" fontId="5" fillId="2" borderId="4" xfId="0" applyFont="1" applyFill="1" applyBorder="1" applyAlignment="1" applyProtection="1" quotePrefix="1">
      <alignment horizontal="left" vertical="center" wrapText="1"/>
    </xf>
    <xf numFmtId="0" fontId="5" fillId="0" borderId="4" xfId="0" applyFont="1" applyBorder="1" applyAlignment="1" applyProtection="1" quotePrefix="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ill>
        <patternFill patternType="solid">
          <bgColor rgb="FFFBBBA3"/>
        </patternFill>
      </fill>
    </dxf>
    <dxf>
      <fill>
        <patternFill patternType="solid">
          <bgColor rgb="FFF97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mailto:%25@%20follower(s)%20in%20totale" TargetMode="External"/><Relationship Id="rId3" Type="http://schemas.openxmlformats.org/officeDocument/2006/relationships/hyperlink" Target="mailto:Usuario@%20le%20invit&#243;%20a%20compartir%20su%20dispositivo" TargetMode="External"/><Relationship Id="rId2" Type="http://schemas.openxmlformats.org/officeDocument/2006/relationships/hyperlink" Target="mailto:Usuario@%20rechaz&#243;%20compartir%20su%20dispositivo" TargetMode="External"/><Relationship Id="rId1" Type="http://schemas.openxmlformats.org/officeDocument/2006/relationships/hyperlink" Target="mailto:Usuario@%25%20acept&#243;%20compartir%20su%20dispositiv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597"/>
  <sheetViews>
    <sheetView tabSelected="1" topLeftCell="K2471" workbookViewId="0">
      <selection activeCell="N2487" sqref="N2487"/>
    </sheetView>
  </sheetViews>
  <sheetFormatPr defaultColWidth="9" defaultRowHeight="15.75"/>
  <cols>
    <col min="1" max="1" width="40.5" style="1" customWidth="1"/>
    <col min="2" max="2" width="50.6666666666667" style="2" customWidth="1"/>
    <col min="3" max="3" width="50.6666666666667" style="3" customWidth="1"/>
    <col min="4" max="14" width="50.6666666666667" style="2" customWidth="1"/>
  </cols>
  <sheetData>
    <row r="1" spans="1:14">
      <c r="A1" s="4" t="s">
        <v>0</v>
      </c>
      <c r="B1" s="5" t="s">
        <v>1</v>
      </c>
      <c r="C1" s="6" t="s">
        <v>2</v>
      </c>
      <c r="D1" s="5" t="s">
        <v>3</v>
      </c>
      <c r="E1" s="5" t="s">
        <v>4</v>
      </c>
      <c r="F1" s="5" t="s">
        <v>5</v>
      </c>
      <c r="G1" s="5" t="s">
        <v>6</v>
      </c>
      <c r="H1" s="5" t="s">
        <v>7</v>
      </c>
      <c r="I1" s="5" t="s">
        <v>8</v>
      </c>
      <c r="J1" s="5" t="s">
        <v>9</v>
      </c>
      <c r="K1" s="5" t="s">
        <v>10</v>
      </c>
      <c r="L1" s="5" t="s">
        <v>11</v>
      </c>
      <c r="M1" s="5" t="s">
        <v>12</v>
      </c>
      <c r="N1" s="5" t="s">
        <v>13</v>
      </c>
    </row>
    <row r="2" ht="16.5" spans="1:14">
      <c r="A2" s="7" t="s">
        <v>14</v>
      </c>
      <c r="B2" s="8" t="s">
        <v>15</v>
      </c>
      <c r="C2" s="9" t="s">
        <v>16</v>
      </c>
      <c r="D2" s="8" t="s">
        <v>17</v>
      </c>
      <c r="E2" s="8" t="s">
        <v>18</v>
      </c>
      <c r="F2" s="8" t="s">
        <v>19</v>
      </c>
      <c r="G2" s="8" t="s">
        <v>20</v>
      </c>
      <c r="H2" s="8" t="s">
        <v>21</v>
      </c>
      <c r="I2" s="8" t="s">
        <v>22</v>
      </c>
      <c r="J2" s="8" t="s">
        <v>23</v>
      </c>
      <c r="K2" s="8" t="s">
        <v>24</v>
      </c>
      <c r="L2" s="8" t="s">
        <v>25</v>
      </c>
      <c r="M2" s="8" t="s">
        <v>26</v>
      </c>
      <c r="N2" s="8" t="s">
        <v>27</v>
      </c>
    </row>
    <row r="3" ht="16.5" spans="1:14">
      <c r="A3" s="7" t="s">
        <v>28</v>
      </c>
      <c r="B3" s="8" t="s">
        <v>29</v>
      </c>
      <c r="C3" s="9" t="s">
        <v>30</v>
      </c>
      <c r="D3" s="8" t="s">
        <v>31</v>
      </c>
      <c r="E3" s="8" t="s">
        <v>32</v>
      </c>
      <c r="F3" s="8" t="s">
        <v>33</v>
      </c>
      <c r="G3" s="8" t="s">
        <v>34</v>
      </c>
      <c r="H3" s="8" t="s">
        <v>35</v>
      </c>
      <c r="I3" s="8" t="s">
        <v>36</v>
      </c>
      <c r="J3" s="8" t="s">
        <v>37</v>
      </c>
      <c r="K3" s="8" t="s">
        <v>38</v>
      </c>
      <c r="L3" s="8" t="s">
        <v>39</v>
      </c>
      <c r="M3" s="8" t="s">
        <v>40</v>
      </c>
      <c r="N3" s="8" t="s">
        <v>41</v>
      </c>
    </row>
    <row r="4" ht="33" spans="1:14">
      <c r="A4" s="7" t="s">
        <v>42</v>
      </c>
      <c r="B4" s="8" t="s">
        <v>43</v>
      </c>
      <c r="C4" s="9" t="s">
        <v>44</v>
      </c>
      <c r="D4" s="8" t="s">
        <v>45</v>
      </c>
      <c r="E4" s="8" t="s">
        <v>46</v>
      </c>
      <c r="F4" s="8" t="s">
        <v>47</v>
      </c>
      <c r="G4" s="8" t="s">
        <v>48</v>
      </c>
      <c r="H4" s="8" t="s">
        <v>49</v>
      </c>
      <c r="I4" s="8" t="s">
        <v>50</v>
      </c>
      <c r="J4" s="8" t="s">
        <v>51</v>
      </c>
      <c r="K4" s="8" t="s">
        <v>52</v>
      </c>
      <c r="L4" s="8" t="s">
        <v>53</v>
      </c>
      <c r="M4" s="8" t="s">
        <v>54</v>
      </c>
      <c r="N4" s="8" t="s">
        <v>55</v>
      </c>
    </row>
    <row r="5" ht="16.5" spans="1:14">
      <c r="A5" s="7" t="s">
        <v>56</v>
      </c>
      <c r="B5" s="8" t="s">
        <v>57</v>
      </c>
      <c r="C5" s="9" t="s">
        <v>58</v>
      </c>
      <c r="D5" s="8" t="s">
        <v>59</v>
      </c>
      <c r="E5" s="8" t="s">
        <v>60</v>
      </c>
      <c r="F5" s="8" t="s">
        <v>61</v>
      </c>
      <c r="G5" s="8" t="s">
        <v>62</v>
      </c>
      <c r="H5" s="8" t="s">
        <v>63</v>
      </c>
      <c r="I5" s="8" t="s">
        <v>64</v>
      </c>
      <c r="J5" s="8" t="s">
        <v>65</v>
      </c>
      <c r="K5" s="8" t="s">
        <v>66</v>
      </c>
      <c r="L5" s="8" t="s">
        <v>67</v>
      </c>
      <c r="M5" s="8" t="s">
        <v>68</v>
      </c>
      <c r="N5" s="8" t="s">
        <v>68</v>
      </c>
    </row>
    <row r="6" ht="33" spans="1:14">
      <c r="A6" s="7" t="s">
        <v>69</v>
      </c>
      <c r="B6" s="8" t="s">
        <v>70</v>
      </c>
      <c r="C6" s="9" t="s">
        <v>71</v>
      </c>
      <c r="D6" s="8" t="s">
        <v>72</v>
      </c>
      <c r="E6" s="8" t="s">
        <v>73</v>
      </c>
      <c r="F6" s="8" t="s">
        <v>74</v>
      </c>
      <c r="G6" s="8" t="s">
        <v>75</v>
      </c>
      <c r="H6" s="8" t="s">
        <v>76</v>
      </c>
      <c r="I6" s="8" t="s">
        <v>77</v>
      </c>
      <c r="J6" s="8" t="s">
        <v>78</v>
      </c>
      <c r="K6" s="8" t="s">
        <v>79</v>
      </c>
      <c r="L6" s="8" t="s">
        <v>80</v>
      </c>
      <c r="M6" s="8" t="s">
        <v>81</v>
      </c>
      <c r="N6" s="8" t="s">
        <v>82</v>
      </c>
    </row>
    <row r="7" ht="16.5" spans="1:14">
      <c r="A7" s="7" t="s">
        <v>83</v>
      </c>
      <c r="B7" s="8" t="s">
        <v>84</v>
      </c>
      <c r="C7" s="9" t="s">
        <v>85</v>
      </c>
      <c r="D7" s="8" t="s">
        <v>86</v>
      </c>
      <c r="E7" s="8" t="s">
        <v>87</v>
      </c>
      <c r="F7" s="8" t="s">
        <v>88</v>
      </c>
      <c r="G7" s="8" t="s">
        <v>89</v>
      </c>
      <c r="H7" s="8" t="s">
        <v>90</v>
      </c>
      <c r="I7" s="8" t="s">
        <v>91</v>
      </c>
      <c r="J7" s="8" t="s">
        <v>92</v>
      </c>
      <c r="K7" s="8" t="s">
        <v>93</v>
      </c>
      <c r="L7" s="8" t="s">
        <v>94</v>
      </c>
      <c r="M7" s="8" t="s">
        <v>94</v>
      </c>
      <c r="N7" s="8" t="s">
        <v>94</v>
      </c>
    </row>
    <row r="8" ht="16.5" spans="1:14">
      <c r="A8" s="7" t="s">
        <v>95</v>
      </c>
      <c r="B8" s="8" t="s">
        <v>96</v>
      </c>
      <c r="C8" s="9" t="s">
        <v>97</v>
      </c>
      <c r="D8" s="8" t="s">
        <v>98</v>
      </c>
      <c r="E8" s="8" t="s">
        <v>99</v>
      </c>
      <c r="F8" s="8" t="s">
        <v>100</v>
      </c>
      <c r="G8" s="8" t="s">
        <v>101</v>
      </c>
      <c r="H8" s="8" t="s">
        <v>102</v>
      </c>
      <c r="I8" s="8" t="s">
        <v>103</v>
      </c>
      <c r="J8" s="8" t="s">
        <v>104</v>
      </c>
      <c r="K8" s="8" t="s">
        <v>105</v>
      </c>
      <c r="L8" s="8" t="s">
        <v>106</v>
      </c>
      <c r="M8" s="8" t="s">
        <v>107</v>
      </c>
      <c r="N8" s="8" t="s">
        <v>107</v>
      </c>
    </row>
    <row r="9" ht="16.5" spans="1:14">
      <c r="A9" s="7" t="s">
        <v>108</v>
      </c>
      <c r="B9" s="8" t="s">
        <v>109</v>
      </c>
      <c r="C9" s="9" t="s">
        <v>110</v>
      </c>
      <c r="D9" s="8" t="s">
        <v>111</v>
      </c>
      <c r="E9" s="8" t="s">
        <v>112</v>
      </c>
      <c r="F9" s="8" t="s">
        <v>113</v>
      </c>
      <c r="G9" s="8" t="s">
        <v>114</v>
      </c>
      <c r="H9" s="8" t="s">
        <v>115</v>
      </c>
      <c r="I9" s="8" t="s">
        <v>116</v>
      </c>
      <c r="J9" s="8" t="s">
        <v>117</v>
      </c>
      <c r="K9" s="8" t="s">
        <v>118</v>
      </c>
      <c r="L9" s="8" t="s">
        <v>119</v>
      </c>
      <c r="M9" s="8" t="s">
        <v>120</v>
      </c>
      <c r="N9" s="8" t="s">
        <v>121</v>
      </c>
    </row>
    <row r="10" ht="16.5" spans="1:14">
      <c r="A10" s="7" t="s">
        <v>122</v>
      </c>
      <c r="B10" s="8" t="s">
        <v>123</v>
      </c>
      <c r="C10" s="9" t="s">
        <v>124</v>
      </c>
      <c r="D10" s="8" t="s">
        <v>125</v>
      </c>
      <c r="E10" s="8" t="s">
        <v>126</v>
      </c>
      <c r="F10" s="8" t="s">
        <v>127</v>
      </c>
      <c r="G10" s="8" t="s">
        <v>128</v>
      </c>
      <c r="H10" s="8" t="s">
        <v>129</v>
      </c>
      <c r="I10" s="8" t="s">
        <v>130</v>
      </c>
      <c r="J10" s="8" t="s">
        <v>131</v>
      </c>
      <c r="K10" s="8" t="s">
        <v>132</v>
      </c>
      <c r="L10" s="8" t="s">
        <v>133</v>
      </c>
      <c r="M10" s="8" t="s">
        <v>133</v>
      </c>
      <c r="N10" s="8" t="s">
        <v>134</v>
      </c>
    </row>
    <row r="11" ht="16.5" spans="1:14">
      <c r="A11" s="7" t="s">
        <v>135</v>
      </c>
      <c r="B11" s="8" t="s">
        <v>136</v>
      </c>
      <c r="C11" s="9" t="s">
        <v>137</v>
      </c>
      <c r="D11" s="8" t="s">
        <v>138</v>
      </c>
      <c r="E11" s="8" t="s">
        <v>139</v>
      </c>
      <c r="F11" s="8" t="s">
        <v>140</v>
      </c>
      <c r="G11" s="8" t="s">
        <v>141</v>
      </c>
      <c r="H11" s="8" t="s">
        <v>142</v>
      </c>
      <c r="I11" s="8" t="s">
        <v>143</v>
      </c>
      <c r="J11" s="8" t="s">
        <v>144</v>
      </c>
      <c r="K11" s="8" t="s">
        <v>145</v>
      </c>
      <c r="L11" s="8" t="s">
        <v>146</v>
      </c>
      <c r="M11" s="8" t="s">
        <v>147</v>
      </c>
      <c r="N11" s="8" t="s">
        <v>148</v>
      </c>
    </row>
    <row r="12" ht="16.5" spans="1:14">
      <c r="A12" s="7" t="s">
        <v>149</v>
      </c>
      <c r="B12" s="8" t="s">
        <v>150</v>
      </c>
      <c r="C12" s="9" t="s">
        <v>151</v>
      </c>
      <c r="D12" s="8" t="s">
        <v>152</v>
      </c>
      <c r="E12" s="8" t="s">
        <v>153</v>
      </c>
      <c r="F12" s="8" t="s">
        <v>154</v>
      </c>
      <c r="G12" s="8" t="s">
        <v>155</v>
      </c>
      <c r="H12" s="8" t="s">
        <v>156</v>
      </c>
      <c r="I12" s="8" t="s">
        <v>157</v>
      </c>
      <c r="J12" s="8" t="s">
        <v>158</v>
      </c>
      <c r="K12" s="8" t="s">
        <v>159</v>
      </c>
      <c r="L12" s="8" t="s">
        <v>160</v>
      </c>
      <c r="M12" s="8" t="s">
        <v>161</v>
      </c>
      <c r="N12" s="8" t="s">
        <v>162</v>
      </c>
    </row>
    <row r="13" ht="16.5" spans="1:14">
      <c r="A13" s="7" t="s">
        <v>163</v>
      </c>
      <c r="B13" s="8" t="s">
        <v>164</v>
      </c>
      <c r="C13" s="9" t="s">
        <v>165</v>
      </c>
      <c r="D13" s="8" t="s">
        <v>166</v>
      </c>
      <c r="E13" s="8" t="s">
        <v>167</v>
      </c>
      <c r="F13" s="8" t="s">
        <v>168</v>
      </c>
      <c r="G13" s="8" t="s">
        <v>169</v>
      </c>
      <c r="H13" s="8" t="s">
        <v>170</v>
      </c>
      <c r="I13" s="8" t="s">
        <v>171</v>
      </c>
      <c r="J13" s="8" t="s">
        <v>172</v>
      </c>
      <c r="K13" s="8" t="s">
        <v>173</v>
      </c>
      <c r="L13" s="8" t="s">
        <v>174</v>
      </c>
      <c r="M13" s="8" t="s">
        <v>175</v>
      </c>
      <c r="N13" s="8" t="s">
        <v>176</v>
      </c>
    </row>
    <row r="14" ht="16.5" spans="1:14">
      <c r="A14" s="7" t="s">
        <v>177</v>
      </c>
      <c r="B14" s="10" t="s">
        <v>178</v>
      </c>
      <c r="C14" s="11" t="s">
        <v>179</v>
      </c>
      <c r="D14" s="10" t="s">
        <v>180</v>
      </c>
      <c r="E14" s="10" t="s">
        <v>181</v>
      </c>
      <c r="F14" s="10" t="s">
        <v>182</v>
      </c>
      <c r="G14" s="10" t="s">
        <v>183</v>
      </c>
      <c r="H14" s="10" t="s">
        <v>184</v>
      </c>
      <c r="I14" s="10" t="s">
        <v>185</v>
      </c>
      <c r="J14" s="10" t="s">
        <v>186</v>
      </c>
      <c r="K14" s="10" t="s">
        <v>187</v>
      </c>
      <c r="L14" s="10" t="s">
        <v>188</v>
      </c>
      <c r="M14" s="10" t="s">
        <v>189</v>
      </c>
      <c r="N14" s="10" t="s">
        <v>190</v>
      </c>
    </row>
    <row r="15" ht="16.5" spans="1:14">
      <c r="A15" s="7" t="s">
        <v>191</v>
      </c>
      <c r="B15" s="10" t="s">
        <v>192</v>
      </c>
      <c r="C15" s="11" t="s">
        <v>193</v>
      </c>
      <c r="D15" s="10" t="s">
        <v>194</v>
      </c>
      <c r="E15" s="10" t="s">
        <v>195</v>
      </c>
      <c r="F15" s="10" t="s">
        <v>196</v>
      </c>
      <c r="G15" s="10" t="s">
        <v>197</v>
      </c>
      <c r="H15" s="10" t="s">
        <v>198</v>
      </c>
      <c r="I15" s="10" t="s">
        <v>199</v>
      </c>
      <c r="J15" s="10" t="s">
        <v>200</v>
      </c>
      <c r="K15" s="10" t="s">
        <v>201</v>
      </c>
      <c r="L15" s="10" t="s">
        <v>202</v>
      </c>
      <c r="M15" s="10" t="s">
        <v>203</v>
      </c>
      <c r="N15" s="10" t="s">
        <v>204</v>
      </c>
    </row>
    <row r="16" ht="16.5" spans="1:14">
      <c r="A16" s="7" t="s">
        <v>205</v>
      </c>
      <c r="B16" s="10" t="s">
        <v>206</v>
      </c>
      <c r="C16" s="11" t="s">
        <v>207</v>
      </c>
      <c r="D16" s="10" t="s">
        <v>208</v>
      </c>
      <c r="E16" s="10" t="s">
        <v>209</v>
      </c>
      <c r="F16" s="10" t="s">
        <v>210</v>
      </c>
      <c r="G16" s="10" t="s">
        <v>211</v>
      </c>
      <c r="H16" s="10" t="s">
        <v>212</v>
      </c>
      <c r="I16" s="10" t="s">
        <v>213</v>
      </c>
      <c r="J16" s="10" t="s">
        <v>214</v>
      </c>
      <c r="K16" s="10" t="s">
        <v>215</v>
      </c>
      <c r="L16" s="10" t="s">
        <v>216</v>
      </c>
      <c r="M16" s="10" t="s">
        <v>216</v>
      </c>
      <c r="N16" s="10" t="s">
        <v>217</v>
      </c>
    </row>
    <row r="17" ht="16.5" spans="1:14">
      <c r="A17" s="7" t="s">
        <v>218</v>
      </c>
      <c r="B17" s="8" t="s">
        <v>219</v>
      </c>
      <c r="C17" s="9" t="s">
        <v>220</v>
      </c>
      <c r="D17" s="8" t="s">
        <v>221</v>
      </c>
      <c r="E17" s="8" t="s">
        <v>222</v>
      </c>
      <c r="F17" s="8" t="s">
        <v>223</v>
      </c>
      <c r="G17" s="8" t="s">
        <v>224</v>
      </c>
      <c r="H17" s="8" t="s">
        <v>225</v>
      </c>
      <c r="I17" s="8" t="s">
        <v>226</v>
      </c>
      <c r="J17" s="8" t="s">
        <v>227</v>
      </c>
      <c r="K17" s="8" t="s">
        <v>228</v>
      </c>
      <c r="L17" s="8" t="s">
        <v>229</v>
      </c>
      <c r="M17" s="8" t="s">
        <v>230</v>
      </c>
      <c r="N17" s="8" t="s">
        <v>231</v>
      </c>
    </row>
    <row r="18" ht="16.5" spans="1:14">
      <c r="A18" s="7" t="s">
        <v>232</v>
      </c>
      <c r="B18" s="8" t="s">
        <v>233</v>
      </c>
      <c r="C18" s="9" t="s">
        <v>234</v>
      </c>
      <c r="D18" s="8" t="s">
        <v>235</v>
      </c>
      <c r="E18" s="8" t="s">
        <v>236</v>
      </c>
      <c r="F18" s="8" t="s">
        <v>237</v>
      </c>
      <c r="G18" s="8" t="s">
        <v>238</v>
      </c>
      <c r="H18" s="8" t="s">
        <v>239</v>
      </c>
      <c r="I18" s="8" t="s">
        <v>240</v>
      </c>
      <c r="J18" s="8" t="s">
        <v>241</v>
      </c>
      <c r="K18" s="8" t="s">
        <v>242</v>
      </c>
      <c r="L18" s="8" t="s">
        <v>243</v>
      </c>
      <c r="M18" s="8" t="s">
        <v>244</v>
      </c>
      <c r="N18" s="8" t="s">
        <v>245</v>
      </c>
    </row>
    <row r="19" ht="16.5" spans="1:14">
      <c r="A19" s="7" t="s">
        <v>246</v>
      </c>
      <c r="B19" s="8" t="s">
        <v>247</v>
      </c>
      <c r="C19" s="9" t="s">
        <v>248</v>
      </c>
      <c r="D19" s="8" t="s">
        <v>249</v>
      </c>
      <c r="E19" s="8" t="s">
        <v>250</v>
      </c>
      <c r="F19" s="8" t="s">
        <v>251</v>
      </c>
      <c r="G19" s="8" t="s">
        <v>252</v>
      </c>
      <c r="H19" s="8" t="s">
        <v>253</v>
      </c>
      <c r="I19" s="8" t="s">
        <v>254</v>
      </c>
      <c r="J19" s="8" t="s">
        <v>255</v>
      </c>
      <c r="K19" s="8" t="s">
        <v>256</v>
      </c>
      <c r="L19" s="8" t="s">
        <v>257</v>
      </c>
      <c r="M19" s="8" t="s">
        <v>258</v>
      </c>
      <c r="N19" s="8" t="s">
        <v>259</v>
      </c>
    </row>
    <row r="20" ht="16.5" spans="1:14">
      <c r="A20" s="7" t="s">
        <v>260</v>
      </c>
      <c r="B20" s="8" t="s">
        <v>261</v>
      </c>
      <c r="C20" s="9" t="s">
        <v>262</v>
      </c>
      <c r="D20" s="8" t="s">
        <v>249</v>
      </c>
      <c r="E20" s="8" t="s">
        <v>263</v>
      </c>
      <c r="F20" s="8" t="s">
        <v>251</v>
      </c>
      <c r="G20" s="8" t="s">
        <v>264</v>
      </c>
      <c r="H20" s="8" t="s">
        <v>253</v>
      </c>
      <c r="I20" s="8" t="s">
        <v>265</v>
      </c>
      <c r="J20" s="8" t="s">
        <v>266</v>
      </c>
      <c r="K20" s="8" t="s">
        <v>267</v>
      </c>
      <c r="L20" s="8" t="s">
        <v>268</v>
      </c>
      <c r="M20" s="8" t="s">
        <v>269</v>
      </c>
      <c r="N20" s="8" t="s">
        <v>270</v>
      </c>
    </row>
    <row r="21" ht="16.5" spans="1:14">
      <c r="A21" s="7" t="s">
        <v>271</v>
      </c>
      <c r="B21" s="8" t="s">
        <v>272</v>
      </c>
      <c r="C21" s="9" t="s">
        <v>273</v>
      </c>
      <c r="D21" s="8" t="s">
        <v>274</v>
      </c>
      <c r="E21" s="8" t="s">
        <v>275</v>
      </c>
      <c r="F21" s="8" t="s">
        <v>276</v>
      </c>
      <c r="G21" s="8" t="s">
        <v>277</v>
      </c>
      <c r="H21" s="8" t="s">
        <v>278</v>
      </c>
      <c r="I21" s="8" t="s">
        <v>279</v>
      </c>
      <c r="J21" s="8" t="s">
        <v>280</v>
      </c>
      <c r="K21" s="8" t="s">
        <v>281</v>
      </c>
      <c r="L21" s="8" t="s">
        <v>282</v>
      </c>
      <c r="M21" s="8" t="s">
        <v>283</v>
      </c>
      <c r="N21" s="8" t="s">
        <v>284</v>
      </c>
    </row>
    <row r="22" ht="16.5" spans="1:14">
      <c r="A22" s="7" t="s">
        <v>285</v>
      </c>
      <c r="B22" s="8" t="s">
        <v>286</v>
      </c>
      <c r="C22" s="9" t="s">
        <v>287</v>
      </c>
      <c r="D22" s="8" t="s">
        <v>288</v>
      </c>
      <c r="E22" s="8" t="s">
        <v>289</v>
      </c>
      <c r="F22" s="8" t="s">
        <v>290</v>
      </c>
      <c r="G22" s="8" t="s">
        <v>291</v>
      </c>
      <c r="H22" s="8" t="s">
        <v>292</v>
      </c>
      <c r="I22" s="8" t="s">
        <v>293</v>
      </c>
      <c r="J22" s="8" t="s">
        <v>294</v>
      </c>
      <c r="K22" s="8" t="s">
        <v>295</v>
      </c>
      <c r="L22" s="8" t="s">
        <v>296</v>
      </c>
      <c r="M22" s="8" t="s">
        <v>296</v>
      </c>
      <c r="N22" s="8" t="s">
        <v>297</v>
      </c>
    </row>
    <row r="23" ht="16.5" spans="1:14">
      <c r="A23" s="7" t="s">
        <v>298</v>
      </c>
      <c r="B23" s="8" t="s">
        <v>299</v>
      </c>
      <c r="C23" s="9" t="s">
        <v>300</v>
      </c>
      <c r="D23" s="8" t="s">
        <v>301</v>
      </c>
      <c r="E23" s="8" t="s">
        <v>302</v>
      </c>
      <c r="F23" s="8" t="s">
        <v>303</v>
      </c>
      <c r="G23" s="8" t="s">
        <v>304</v>
      </c>
      <c r="H23" s="8" t="s">
        <v>305</v>
      </c>
      <c r="I23" s="8" t="s">
        <v>306</v>
      </c>
      <c r="J23" s="8" t="s">
        <v>307</v>
      </c>
      <c r="K23" s="8" t="s">
        <v>308</v>
      </c>
      <c r="L23" s="8" t="s">
        <v>309</v>
      </c>
      <c r="M23" s="8" t="s">
        <v>310</v>
      </c>
      <c r="N23" s="8" t="s">
        <v>311</v>
      </c>
    </row>
    <row r="24" ht="16.5" spans="1:14">
      <c r="A24" s="7" t="s">
        <v>312</v>
      </c>
      <c r="B24" s="8" t="s">
        <v>313</v>
      </c>
      <c r="C24" s="9" t="s">
        <v>314</v>
      </c>
      <c r="D24" s="8" t="s">
        <v>315</v>
      </c>
      <c r="E24" s="8" t="s">
        <v>316</v>
      </c>
      <c r="F24" s="8" t="s">
        <v>317</v>
      </c>
      <c r="G24" s="8" t="s">
        <v>318</v>
      </c>
      <c r="H24" s="8" t="s">
        <v>319</v>
      </c>
      <c r="I24" s="8" t="s">
        <v>320</v>
      </c>
      <c r="J24" s="8" t="s">
        <v>321</v>
      </c>
      <c r="K24" s="8" t="s">
        <v>322</v>
      </c>
      <c r="L24" s="8" t="s">
        <v>323</v>
      </c>
      <c r="M24" s="8" t="s">
        <v>324</v>
      </c>
      <c r="N24" s="8" t="s">
        <v>325</v>
      </c>
    </row>
    <row r="25" ht="16.5" spans="1:14">
      <c r="A25" s="12" t="s">
        <v>326</v>
      </c>
      <c r="B25" s="13" t="s">
        <v>327</v>
      </c>
      <c r="C25" s="14" t="s">
        <v>328</v>
      </c>
      <c r="D25" s="13" t="s">
        <v>329</v>
      </c>
      <c r="E25" s="13" t="s">
        <v>330</v>
      </c>
      <c r="F25" s="13" t="s">
        <v>331</v>
      </c>
      <c r="G25" s="13" t="s">
        <v>332</v>
      </c>
      <c r="H25" s="13" t="s">
        <v>333</v>
      </c>
      <c r="I25" s="13" t="s">
        <v>334</v>
      </c>
      <c r="J25" s="13" t="s">
        <v>335</v>
      </c>
      <c r="K25" s="13" t="s">
        <v>336</v>
      </c>
      <c r="L25" s="13" t="s">
        <v>337</v>
      </c>
      <c r="M25" s="13" t="s">
        <v>338</v>
      </c>
      <c r="N25" s="13" t="s">
        <v>339</v>
      </c>
    </row>
    <row r="26" ht="16.5" spans="1:14">
      <c r="A26" s="7" t="s">
        <v>340</v>
      </c>
      <c r="B26" s="8" t="s">
        <v>341</v>
      </c>
      <c r="C26" s="9" t="s">
        <v>287</v>
      </c>
      <c r="D26" s="8" t="s">
        <v>288</v>
      </c>
      <c r="E26" s="8" t="s">
        <v>289</v>
      </c>
      <c r="F26" s="8" t="s">
        <v>290</v>
      </c>
      <c r="G26" s="8" t="s">
        <v>291</v>
      </c>
      <c r="H26" s="8" t="s">
        <v>292</v>
      </c>
      <c r="I26" s="8" t="s">
        <v>293</v>
      </c>
      <c r="J26" s="8" t="s">
        <v>294</v>
      </c>
      <c r="K26" s="8" t="s">
        <v>295</v>
      </c>
      <c r="L26" s="8" t="s">
        <v>296</v>
      </c>
      <c r="M26" s="8" t="s">
        <v>296</v>
      </c>
      <c r="N26" s="8" t="s">
        <v>297</v>
      </c>
    </row>
    <row r="27" ht="16.5" spans="1:14">
      <c r="A27" s="7" t="s">
        <v>342</v>
      </c>
      <c r="B27" s="8" t="s">
        <v>343</v>
      </c>
      <c r="C27" s="9" t="s">
        <v>344</v>
      </c>
      <c r="D27" s="8" t="s">
        <v>345</v>
      </c>
      <c r="E27" s="8" t="s">
        <v>346</v>
      </c>
      <c r="F27" s="8" t="s">
        <v>347</v>
      </c>
      <c r="G27" s="8" t="s">
        <v>348</v>
      </c>
      <c r="H27" s="8" t="s">
        <v>349</v>
      </c>
      <c r="I27" s="8" t="s">
        <v>350</v>
      </c>
      <c r="J27" s="8" t="s">
        <v>351</v>
      </c>
      <c r="K27" s="8" t="s">
        <v>352</v>
      </c>
      <c r="L27" s="8" t="s">
        <v>353</v>
      </c>
      <c r="M27" s="8" t="s">
        <v>354</v>
      </c>
      <c r="N27" s="8" t="s">
        <v>355</v>
      </c>
    </row>
    <row r="28" ht="16.5" spans="1:14">
      <c r="A28" s="7" t="s">
        <v>356</v>
      </c>
      <c r="B28" s="8" t="s">
        <v>357</v>
      </c>
      <c r="C28" s="9" t="s">
        <v>358</v>
      </c>
      <c r="D28" s="8" t="s">
        <v>359</v>
      </c>
      <c r="E28" s="8" t="s">
        <v>360</v>
      </c>
      <c r="F28" s="8" t="s">
        <v>361</v>
      </c>
      <c r="G28" s="8" t="s">
        <v>362</v>
      </c>
      <c r="H28" s="8" t="s">
        <v>363</v>
      </c>
      <c r="I28" s="8" t="s">
        <v>364</v>
      </c>
      <c r="J28" s="8" t="s">
        <v>365</v>
      </c>
      <c r="K28" s="8" t="s">
        <v>366</v>
      </c>
      <c r="L28" s="8" t="s">
        <v>367</v>
      </c>
      <c r="M28" s="8" t="s">
        <v>368</v>
      </c>
      <c r="N28" s="8" t="s">
        <v>369</v>
      </c>
    </row>
    <row r="29" ht="16.5" spans="1:14">
      <c r="A29" s="7" t="s">
        <v>370</v>
      </c>
      <c r="B29" s="8" t="s">
        <v>371</v>
      </c>
      <c r="C29" s="9" t="s">
        <v>372</v>
      </c>
      <c r="D29" s="8" t="s">
        <v>373</v>
      </c>
      <c r="E29" s="8" t="s">
        <v>374</v>
      </c>
      <c r="F29" s="8" t="s">
        <v>375</v>
      </c>
      <c r="G29" s="8" t="s">
        <v>376</v>
      </c>
      <c r="H29" s="8" t="s">
        <v>377</v>
      </c>
      <c r="I29" s="8" t="s">
        <v>378</v>
      </c>
      <c r="J29" s="8" t="s">
        <v>379</v>
      </c>
      <c r="K29" s="8" t="s">
        <v>380</v>
      </c>
      <c r="L29" s="8" t="s">
        <v>381</v>
      </c>
      <c r="M29" s="8" t="s">
        <v>381</v>
      </c>
      <c r="N29" s="8" t="s">
        <v>382</v>
      </c>
    </row>
    <row r="30" ht="16.5" spans="1:14">
      <c r="A30" s="7" t="s">
        <v>383</v>
      </c>
      <c r="B30" s="8" t="s">
        <v>384</v>
      </c>
      <c r="C30" s="9" t="s">
        <v>385</v>
      </c>
      <c r="D30" s="8" t="s">
        <v>386</v>
      </c>
      <c r="E30" s="8" t="s">
        <v>387</v>
      </c>
      <c r="F30" s="8" t="s">
        <v>388</v>
      </c>
      <c r="G30" s="8" t="s">
        <v>389</v>
      </c>
      <c r="H30" s="8" t="s">
        <v>390</v>
      </c>
      <c r="I30" s="8" t="s">
        <v>391</v>
      </c>
      <c r="J30" s="8" t="s">
        <v>392</v>
      </c>
      <c r="K30" s="8" t="s">
        <v>393</v>
      </c>
      <c r="L30" s="8" t="s">
        <v>394</v>
      </c>
      <c r="M30" s="8" t="s">
        <v>395</v>
      </c>
      <c r="N30" s="8" t="s">
        <v>396</v>
      </c>
    </row>
    <row r="31" ht="16.5" spans="1:14">
      <c r="A31" s="7" t="s">
        <v>397</v>
      </c>
      <c r="B31" s="8" t="s">
        <v>398</v>
      </c>
      <c r="C31" s="9" t="s">
        <v>399</v>
      </c>
      <c r="D31" s="8" t="s">
        <v>400</v>
      </c>
      <c r="E31" s="8" t="s">
        <v>401</v>
      </c>
      <c r="F31" s="8" t="s">
        <v>402</v>
      </c>
      <c r="G31" s="8" t="s">
        <v>403</v>
      </c>
      <c r="H31" s="8" t="s">
        <v>404</v>
      </c>
      <c r="I31" s="8" t="s">
        <v>405</v>
      </c>
      <c r="J31" s="8" t="s">
        <v>406</v>
      </c>
      <c r="K31" s="8" t="s">
        <v>407</v>
      </c>
      <c r="L31" s="8" t="s">
        <v>408</v>
      </c>
      <c r="M31" s="8" t="s">
        <v>409</v>
      </c>
      <c r="N31" s="8" t="s">
        <v>410</v>
      </c>
    </row>
    <row r="32" ht="16.5" spans="1:14">
      <c r="A32" s="7" t="s">
        <v>411</v>
      </c>
      <c r="B32" s="8" t="s">
        <v>412</v>
      </c>
      <c r="C32" s="9" t="s">
        <v>413</v>
      </c>
      <c r="D32" s="8" t="s">
        <v>414</v>
      </c>
      <c r="E32" s="8" t="s">
        <v>415</v>
      </c>
      <c r="F32" s="8" t="s">
        <v>416</v>
      </c>
      <c r="G32" s="8" t="s">
        <v>417</v>
      </c>
      <c r="H32" s="8" t="s">
        <v>418</v>
      </c>
      <c r="I32" s="8" t="s">
        <v>419</v>
      </c>
      <c r="J32" s="8" t="s">
        <v>420</v>
      </c>
      <c r="K32" s="8" t="s">
        <v>421</v>
      </c>
      <c r="L32" s="8" t="s">
        <v>422</v>
      </c>
      <c r="M32" s="8" t="s">
        <v>423</v>
      </c>
      <c r="N32" s="8" t="s">
        <v>424</v>
      </c>
    </row>
    <row r="33" ht="16.5" spans="1:14">
      <c r="A33" s="7" t="s">
        <v>425</v>
      </c>
      <c r="B33" s="8" t="s">
        <v>426</v>
      </c>
      <c r="C33" s="9" t="s">
        <v>427</v>
      </c>
      <c r="D33" s="8" t="s">
        <v>428</v>
      </c>
      <c r="E33" s="8" t="s">
        <v>429</v>
      </c>
      <c r="F33" s="8" t="s">
        <v>430</v>
      </c>
      <c r="G33" s="8" t="s">
        <v>431</v>
      </c>
      <c r="H33" s="8" t="s">
        <v>432</v>
      </c>
      <c r="I33" s="8" t="s">
        <v>433</v>
      </c>
      <c r="J33" s="8" t="s">
        <v>434</v>
      </c>
      <c r="K33" s="8" t="s">
        <v>435</v>
      </c>
      <c r="L33" s="8" t="s">
        <v>436</v>
      </c>
      <c r="M33" s="8" t="s">
        <v>437</v>
      </c>
      <c r="N33" s="8" t="s">
        <v>438</v>
      </c>
    </row>
    <row r="34" ht="16.5" spans="1:14">
      <c r="A34" s="7" t="s">
        <v>439</v>
      </c>
      <c r="B34" s="8" t="s">
        <v>440</v>
      </c>
      <c r="C34" s="9" t="s">
        <v>441</v>
      </c>
      <c r="D34" s="8" t="s">
        <v>442</v>
      </c>
      <c r="E34" s="8" t="s">
        <v>443</v>
      </c>
      <c r="F34" s="8" t="s">
        <v>444</v>
      </c>
      <c r="G34" s="8" t="s">
        <v>445</v>
      </c>
      <c r="H34" s="8" t="s">
        <v>446</v>
      </c>
      <c r="I34" s="8" t="s">
        <v>447</v>
      </c>
      <c r="J34" s="8" t="s">
        <v>448</v>
      </c>
      <c r="K34" s="8" t="s">
        <v>449</v>
      </c>
      <c r="L34" s="8" t="s">
        <v>450</v>
      </c>
      <c r="M34" s="8" t="s">
        <v>451</v>
      </c>
      <c r="N34" s="8" t="s">
        <v>452</v>
      </c>
    </row>
    <row r="35" ht="16.5" spans="1:14">
      <c r="A35" s="7" t="s">
        <v>453</v>
      </c>
      <c r="B35" s="8" t="s">
        <v>454</v>
      </c>
      <c r="C35" s="9" t="s">
        <v>455</v>
      </c>
      <c r="D35" s="8" t="s">
        <v>456</v>
      </c>
      <c r="E35" s="8" t="s">
        <v>457</v>
      </c>
      <c r="F35" s="8" t="s">
        <v>458</v>
      </c>
      <c r="G35" s="8" t="s">
        <v>459</v>
      </c>
      <c r="H35" s="8" t="s">
        <v>460</v>
      </c>
      <c r="I35" s="8" t="s">
        <v>461</v>
      </c>
      <c r="J35" s="8" t="s">
        <v>462</v>
      </c>
      <c r="K35" s="8" t="s">
        <v>463</v>
      </c>
      <c r="L35" s="8" t="s">
        <v>464</v>
      </c>
      <c r="M35" s="8" t="s">
        <v>465</v>
      </c>
      <c r="N35" s="8" t="s">
        <v>466</v>
      </c>
    </row>
    <row r="36" ht="16.5" spans="1:14">
      <c r="A36" s="7" t="s">
        <v>467</v>
      </c>
      <c r="B36" s="8" t="s">
        <v>468</v>
      </c>
      <c r="C36" s="9" t="s">
        <v>469</v>
      </c>
      <c r="D36" s="8" t="s">
        <v>470</v>
      </c>
      <c r="E36" s="8" t="s">
        <v>471</v>
      </c>
      <c r="F36" s="8" t="s">
        <v>472</v>
      </c>
      <c r="G36" s="8" t="s">
        <v>473</v>
      </c>
      <c r="H36" s="8" t="s">
        <v>474</v>
      </c>
      <c r="I36" s="8" t="s">
        <v>475</v>
      </c>
      <c r="J36" s="8" t="s">
        <v>476</v>
      </c>
      <c r="K36" s="8" t="s">
        <v>477</v>
      </c>
      <c r="L36" s="8" t="s">
        <v>478</v>
      </c>
      <c r="M36" s="8" t="s">
        <v>479</v>
      </c>
      <c r="N36" s="8" t="s">
        <v>480</v>
      </c>
    </row>
    <row r="37" ht="16.5" spans="1:14">
      <c r="A37" s="7" t="s">
        <v>481</v>
      </c>
      <c r="B37" s="8" t="s">
        <v>482</v>
      </c>
      <c r="C37" s="9" t="s">
        <v>483</v>
      </c>
      <c r="D37" s="8" t="s">
        <v>484</v>
      </c>
      <c r="E37" s="8" t="s">
        <v>485</v>
      </c>
      <c r="F37" s="8" t="s">
        <v>486</v>
      </c>
      <c r="G37" s="8" t="s">
        <v>487</v>
      </c>
      <c r="H37" s="8" t="s">
        <v>488</v>
      </c>
      <c r="I37" s="8" t="s">
        <v>489</v>
      </c>
      <c r="J37" s="8" t="s">
        <v>490</v>
      </c>
      <c r="K37" s="8" t="s">
        <v>491</v>
      </c>
      <c r="L37" s="8" t="s">
        <v>492</v>
      </c>
      <c r="M37" s="8" t="s">
        <v>492</v>
      </c>
      <c r="N37" s="8" t="s">
        <v>493</v>
      </c>
    </row>
    <row r="38" ht="16.5" spans="1:14">
      <c r="A38" s="7" t="s">
        <v>494</v>
      </c>
      <c r="B38" s="8" t="s">
        <v>495</v>
      </c>
      <c r="C38" s="9" t="s">
        <v>496</v>
      </c>
      <c r="D38" s="8" t="s">
        <v>497</v>
      </c>
      <c r="E38" s="8" t="s">
        <v>498</v>
      </c>
      <c r="F38" s="8" t="s">
        <v>499</v>
      </c>
      <c r="G38" s="8" t="s">
        <v>500</v>
      </c>
      <c r="H38" s="8" t="s">
        <v>501</v>
      </c>
      <c r="I38" s="8" t="s">
        <v>502</v>
      </c>
      <c r="J38" s="8" t="s">
        <v>503</v>
      </c>
      <c r="K38" s="8" t="s">
        <v>504</v>
      </c>
      <c r="L38" s="8" t="s">
        <v>505</v>
      </c>
      <c r="M38" s="8" t="s">
        <v>506</v>
      </c>
      <c r="N38" s="8" t="s">
        <v>507</v>
      </c>
    </row>
    <row r="39" ht="16.5" spans="1:14">
      <c r="A39" s="7" t="s">
        <v>508</v>
      </c>
      <c r="B39" s="8" t="s">
        <v>509</v>
      </c>
      <c r="C39" s="9" t="s">
        <v>510</v>
      </c>
      <c r="D39" s="8" t="s">
        <v>511</v>
      </c>
      <c r="E39" s="8" t="s">
        <v>512</v>
      </c>
      <c r="F39" s="8" t="s">
        <v>513</v>
      </c>
      <c r="G39" s="8" t="s">
        <v>514</v>
      </c>
      <c r="H39" s="8" t="s">
        <v>515</v>
      </c>
      <c r="I39" s="8" t="s">
        <v>516</v>
      </c>
      <c r="J39" s="8" t="s">
        <v>517</v>
      </c>
      <c r="K39" s="8" t="s">
        <v>518</v>
      </c>
      <c r="L39" s="8" t="s">
        <v>519</v>
      </c>
      <c r="M39" s="8" t="s">
        <v>519</v>
      </c>
      <c r="N39" s="8" t="s">
        <v>520</v>
      </c>
    </row>
    <row r="40" ht="16.5" spans="1:14">
      <c r="A40" s="7" t="s">
        <v>521</v>
      </c>
      <c r="B40" s="8" t="s">
        <v>522</v>
      </c>
      <c r="C40" s="9" t="s">
        <v>523</v>
      </c>
      <c r="D40" s="8" t="s">
        <v>524</v>
      </c>
      <c r="E40" s="8" t="s">
        <v>525</v>
      </c>
      <c r="F40" s="8" t="s">
        <v>526</v>
      </c>
      <c r="G40" s="8" t="s">
        <v>527</v>
      </c>
      <c r="H40" s="8" t="s">
        <v>528</v>
      </c>
      <c r="I40" s="8" t="s">
        <v>529</v>
      </c>
      <c r="J40" s="8" t="s">
        <v>530</v>
      </c>
      <c r="K40" s="8" t="s">
        <v>531</v>
      </c>
      <c r="L40" s="8" t="s">
        <v>532</v>
      </c>
      <c r="M40" s="8" t="s">
        <v>533</v>
      </c>
      <c r="N40" s="8" t="s">
        <v>534</v>
      </c>
    </row>
    <row r="41" ht="16.5" spans="1:14">
      <c r="A41" s="7" t="s">
        <v>535</v>
      </c>
      <c r="B41" s="8" t="s">
        <v>536</v>
      </c>
      <c r="C41" s="9" t="s">
        <v>537</v>
      </c>
      <c r="D41" s="8" t="s">
        <v>538</v>
      </c>
      <c r="E41" s="8" t="s">
        <v>539</v>
      </c>
      <c r="F41" s="8" t="s">
        <v>540</v>
      </c>
      <c r="G41" s="8" t="s">
        <v>541</v>
      </c>
      <c r="H41" s="8" t="s">
        <v>542</v>
      </c>
      <c r="I41" s="8" t="s">
        <v>543</v>
      </c>
      <c r="J41" s="8" t="s">
        <v>544</v>
      </c>
      <c r="K41" s="8" t="s">
        <v>545</v>
      </c>
      <c r="L41" s="8" t="s">
        <v>546</v>
      </c>
      <c r="M41" s="8" t="s">
        <v>547</v>
      </c>
      <c r="N41" s="8" t="s">
        <v>548</v>
      </c>
    </row>
    <row r="42" ht="49.5" spans="1:14">
      <c r="A42" s="7" t="s">
        <v>549</v>
      </c>
      <c r="B42" s="8" t="s">
        <v>550</v>
      </c>
      <c r="C42" s="9" t="s">
        <v>551</v>
      </c>
      <c r="D42" s="8" t="s">
        <v>552</v>
      </c>
      <c r="E42" s="8" t="s">
        <v>553</v>
      </c>
      <c r="F42" s="8" t="s">
        <v>554</v>
      </c>
      <c r="G42" s="8" t="s">
        <v>555</v>
      </c>
      <c r="H42" s="8" t="s">
        <v>556</v>
      </c>
      <c r="I42" s="8" t="s">
        <v>557</v>
      </c>
      <c r="J42" s="8" t="s">
        <v>558</v>
      </c>
      <c r="K42" s="8" t="s">
        <v>559</v>
      </c>
      <c r="L42" s="8" t="s">
        <v>560</v>
      </c>
      <c r="M42" s="8" t="s">
        <v>561</v>
      </c>
      <c r="N42" s="8" t="s">
        <v>562</v>
      </c>
    </row>
    <row r="43" ht="33" spans="1:14">
      <c r="A43" s="7" t="s">
        <v>563</v>
      </c>
      <c r="B43" s="8" t="s">
        <v>564</v>
      </c>
      <c r="C43" s="9" t="s">
        <v>565</v>
      </c>
      <c r="D43" s="8" t="s">
        <v>566</v>
      </c>
      <c r="E43" s="8" t="s">
        <v>567</v>
      </c>
      <c r="F43" s="8" t="s">
        <v>568</v>
      </c>
      <c r="G43" s="8" t="s">
        <v>569</v>
      </c>
      <c r="H43" s="8" t="s">
        <v>570</v>
      </c>
      <c r="I43" s="8" t="s">
        <v>571</v>
      </c>
      <c r="J43" s="8" t="s">
        <v>572</v>
      </c>
      <c r="K43" s="8" t="s">
        <v>573</v>
      </c>
      <c r="L43" s="8" t="s">
        <v>574</v>
      </c>
      <c r="M43" s="8" t="s">
        <v>575</v>
      </c>
      <c r="N43" s="8" t="s">
        <v>576</v>
      </c>
    </row>
    <row r="44" ht="33" spans="1:14">
      <c r="A44" s="7" t="s">
        <v>577</v>
      </c>
      <c r="B44" s="8" t="s">
        <v>578</v>
      </c>
      <c r="C44" s="9" t="s">
        <v>579</v>
      </c>
      <c r="D44" s="8" t="s">
        <v>580</v>
      </c>
      <c r="E44" s="8" t="s">
        <v>581</v>
      </c>
      <c r="F44" s="8" t="s">
        <v>582</v>
      </c>
      <c r="G44" s="8" t="s">
        <v>583</v>
      </c>
      <c r="H44" s="8" t="s">
        <v>584</v>
      </c>
      <c r="I44" s="8" t="s">
        <v>585</v>
      </c>
      <c r="J44" s="8" t="s">
        <v>586</v>
      </c>
      <c r="K44" s="8" t="s">
        <v>587</v>
      </c>
      <c r="L44" s="8" t="s">
        <v>588</v>
      </c>
      <c r="M44" s="8" t="s">
        <v>589</v>
      </c>
      <c r="N44" s="8" t="s">
        <v>590</v>
      </c>
    </row>
    <row r="45" ht="33" spans="1:14">
      <c r="A45" s="7" t="s">
        <v>591</v>
      </c>
      <c r="B45" s="8" t="s">
        <v>592</v>
      </c>
      <c r="C45" s="9" t="s">
        <v>593</v>
      </c>
      <c r="D45" s="8" t="s">
        <v>594</v>
      </c>
      <c r="E45" s="8" t="s">
        <v>595</v>
      </c>
      <c r="F45" s="8" t="s">
        <v>596</v>
      </c>
      <c r="G45" s="8" t="s">
        <v>597</v>
      </c>
      <c r="H45" s="8" t="s">
        <v>598</v>
      </c>
      <c r="I45" s="8" t="s">
        <v>599</v>
      </c>
      <c r="J45" s="8" t="s">
        <v>600</v>
      </c>
      <c r="K45" s="8" t="s">
        <v>601</v>
      </c>
      <c r="L45" s="8" t="s">
        <v>602</v>
      </c>
      <c r="M45" s="8" t="s">
        <v>603</v>
      </c>
      <c r="N45" s="8" t="s">
        <v>604</v>
      </c>
    </row>
    <row r="46" ht="33" spans="1:14">
      <c r="A46" s="7" t="s">
        <v>605</v>
      </c>
      <c r="B46" s="8" t="s">
        <v>606</v>
      </c>
      <c r="C46" s="9" t="s">
        <v>607</v>
      </c>
      <c r="D46" s="8" t="s">
        <v>608</v>
      </c>
      <c r="E46" s="8" t="s">
        <v>609</v>
      </c>
      <c r="F46" s="8" t="s">
        <v>610</v>
      </c>
      <c r="G46" s="8" t="s">
        <v>611</v>
      </c>
      <c r="H46" s="8" t="s">
        <v>612</v>
      </c>
      <c r="I46" s="8" t="s">
        <v>613</v>
      </c>
      <c r="J46" s="8" t="s">
        <v>614</v>
      </c>
      <c r="K46" s="8" t="s">
        <v>615</v>
      </c>
      <c r="L46" s="8" t="s">
        <v>616</v>
      </c>
      <c r="M46" s="8" t="s">
        <v>617</v>
      </c>
      <c r="N46" s="8" t="s">
        <v>618</v>
      </c>
    </row>
    <row r="47" ht="16.5" spans="1:14">
      <c r="A47" s="7" t="s">
        <v>619</v>
      </c>
      <c r="B47" s="8" t="s">
        <v>620</v>
      </c>
      <c r="C47" s="9" t="s">
        <v>621</v>
      </c>
      <c r="D47" s="8" t="s">
        <v>622</v>
      </c>
      <c r="E47" s="8" t="s">
        <v>623</v>
      </c>
      <c r="F47" s="8" t="s">
        <v>624</v>
      </c>
      <c r="G47" s="8" t="s">
        <v>625</v>
      </c>
      <c r="H47" s="8" t="s">
        <v>626</v>
      </c>
      <c r="I47" s="8" t="s">
        <v>627</v>
      </c>
      <c r="J47" s="8" t="s">
        <v>628</v>
      </c>
      <c r="K47" s="8" t="s">
        <v>629</v>
      </c>
      <c r="L47" s="8" t="s">
        <v>630</v>
      </c>
      <c r="M47" s="8" t="s">
        <v>631</v>
      </c>
      <c r="N47" s="8" t="s">
        <v>632</v>
      </c>
    </row>
    <row r="48" ht="16.5" spans="1:14">
      <c r="A48" s="7" t="s">
        <v>633</v>
      </c>
      <c r="B48" s="8" t="s">
        <v>634</v>
      </c>
      <c r="C48" s="9" t="s">
        <v>635</v>
      </c>
      <c r="D48" s="8" t="s">
        <v>636</v>
      </c>
      <c r="E48" s="8" t="s">
        <v>637</v>
      </c>
      <c r="F48" s="8" t="s">
        <v>638</v>
      </c>
      <c r="G48" s="8" t="s">
        <v>639</v>
      </c>
      <c r="H48" s="8" t="s">
        <v>640</v>
      </c>
      <c r="I48" s="8" t="s">
        <v>641</v>
      </c>
      <c r="J48" s="8" t="s">
        <v>642</v>
      </c>
      <c r="K48" s="8" t="s">
        <v>643</v>
      </c>
      <c r="L48" s="8" t="s">
        <v>644</v>
      </c>
      <c r="M48" s="8" t="s">
        <v>645</v>
      </c>
      <c r="N48" s="8" t="s">
        <v>646</v>
      </c>
    </row>
    <row r="49" ht="16.5" spans="1:14">
      <c r="A49" s="7" t="s">
        <v>647</v>
      </c>
      <c r="B49" s="8" t="s">
        <v>648</v>
      </c>
      <c r="C49" s="9" t="s">
        <v>649</v>
      </c>
      <c r="D49" s="8" t="s">
        <v>650</v>
      </c>
      <c r="E49" s="8" t="s">
        <v>651</v>
      </c>
      <c r="F49" s="8" t="s">
        <v>652</v>
      </c>
      <c r="G49" s="8" t="s">
        <v>653</v>
      </c>
      <c r="H49" s="8" t="s">
        <v>654</v>
      </c>
      <c r="I49" s="8" t="s">
        <v>655</v>
      </c>
      <c r="J49" s="8" t="s">
        <v>656</v>
      </c>
      <c r="K49" s="8" t="s">
        <v>657</v>
      </c>
      <c r="L49" s="8" t="s">
        <v>658</v>
      </c>
      <c r="M49" s="8" t="s">
        <v>659</v>
      </c>
      <c r="N49" s="8" t="s">
        <v>658</v>
      </c>
    </row>
    <row r="50" ht="16.5" spans="1:14">
      <c r="A50" s="7" t="s">
        <v>660</v>
      </c>
      <c r="B50" s="8" t="s">
        <v>661</v>
      </c>
      <c r="C50" s="9" t="s">
        <v>662</v>
      </c>
      <c r="D50" s="8" t="s">
        <v>663</v>
      </c>
      <c r="E50" s="8" t="s">
        <v>664</v>
      </c>
      <c r="F50" s="8" t="s">
        <v>665</v>
      </c>
      <c r="G50" s="8" t="s">
        <v>662</v>
      </c>
      <c r="H50" s="8" t="s">
        <v>662</v>
      </c>
      <c r="I50" s="8" t="s">
        <v>666</v>
      </c>
      <c r="J50" s="8" t="s">
        <v>667</v>
      </c>
      <c r="K50" s="8" t="s">
        <v>668</v>
      </c>
      <c r="L50" s="8" t="s">
        <v>669</v>
      </c>
      <c r="M50" s="8" t="s">
        <v>670</v>
      </c>
      <c r="N50" s="8" t="s">
        <v>670</v>
      </c>
    </row>
    <row r="51" ht="16.5" spans="1:14">
      <c r="A51" s="7" t="s">
        <v>671</v>
      </c>
      <c r="B51" s="8" t="s">
        <v>672</v>
      </c>
      <c r="C51" s="9" t="s">
        <v>673</v>
      </c>
      <c r="D51" s="8" t="s">
        <v>674</v>
      </c>
      <c r="E51" s="8" t="s">
        <v>675</v>
      </c>
      <c r="F51" s="8" t="s">
        <v>676</v>
      </c>
      <c r="G51" s="8" t="s">
        <v>676</v>
      </c>
      <c r="H51" s="8" t="s">
        <v>673</v>
      </c>
      <c r="I51" s="8" t="s">
        <v>677</v>
      </c>
      <c r="J51" s="8" t="s">
        <v>678</v>
      </c>
      <c r="K51" s="8" t="s">
        <v>679</v>
      </c>
      <c r="L51" s="8" t="s">
        <v>676</v>
      </c>
      <c r="M51" s="8" t="s">
        <v>676</v>
      </c>
      <c r="N51" s="8" t="s">
        <v>676</v>
      </c>
    </row>
    <row r="52" ht="16.5" spans="1:14">
      <c r="A52" s="7" t="s">
        <v>680</v>
      </c>
      <c r="B52" s="8" t="s">
        <v>681</v>
      </c>
      <c r="C52" s="9" t="s">
        <v>682</v>
      </c>
      <c r="D52" s="8" t="s">
        <v>683</v>
      </c>
      <c r="E52" s="8" t="s">
        <v>684</v>
      </c>
      <c r="F52" s="8" t="s">
        <v>685</v>
      </c>
      <c r="G52" s="8" t="s">
        <v>686</v>
      </c>
      <c r="H52" s="8" t="s">
        <v>687</v>
      </c>
      <c r="I52" s="8" t="s">
        <v>688</v>
      </c>
      <c r="J52" s="8" t="s">
        <v>689</v>
      </c>
      <c r="K52" s="8" t="s">
        <v>690</v>
      </c>
      <c r="L52" s="8" t="s">
        <v>691</v>
      </c>
      <c r="M52" s="8" t="s">
        <v>691</v>
      </c>
      <c r="N52" s="8" t="s">
        <v>692</v>
      </c>
    </row>
    <row r="53" ht="16.5" spans="1:14">
      <c r="A53" s="7" t="s">
        <v>693</v>
      </c>
      <c r="B53" s="8" t="s">
        <v>694</v>
      </c>
      <c r="C53" s="9" t="s">
        <v>695</v>
      </c>
      <c r="D53" s="8" t="s">
        <v>696</v>
      </c>
      <c r="E53" s="8" t="s">
        <v>697</v>
      </c>
      <c r="F53" s="8" t="s">
        <v>698</v>
      </c>
      <c r="G53" s="8" t="s">
        <v>699</v>
      </c>
      <c r="H53" s="8" t="s">
        <v>700</v>
      </c>
      <c r="I53" s="8" t="s">
        <v>701</v>
      </c>
      <c r="J53" s="8" t="s">
        <v>696</v>
      </c>
      <c r="K53" s="8" t="s">
        <v>702</v>
      </c>
      <c r="L53" s="8" t="s">
        <v>703</v>
      </c>
      <c r="M53" s="8" t="s">
        <v>703</v>
      </c>
      <c r="N53" s="8" t="s">
        <v>703</v>
      </c>
    </row>
    <row r="54" ht="16.5" spans="1:14">
      <c r="A54" s="7" t="s">
        <v>704</v>
      </c>
      <c r="B54" s="8" t="s">
        <v>705</v>
      </c>
      <c r="C54" s="9" t="s">
        <v>706</v>
      </c>
      <c r="D54" s="8" t="s">
        <v>707</v>
      </c>
      <c r="E54" s="8" t="s">
        <v>708</v>
      </c>
      <c r="F54" s="8" t="s">
        <v>709</v>
      </c>
      <c r="G54" s="8" t="s">
        <v>710</v>
      </c>
      <c r="H54" s="8" t="s">
        <v>711</v>
      </c>
      <c r="I54" s="8" t="s">
        <v>712</v>
      </c>
      <c r="J54" s="8" t="s">
        <v>713</v>
      </c>
      <c r="K54" s="8" t="s">
        <v>714</v>
      </c>
      <c r="L54" s="8" t="s">
        <v>715</v>
      </c>
      <c r="M54" s="8" t="s">
        <v>716</v>
      </c>
      <c r="N54" s="8" t="s">
        <v>717</v>
      </c>
    </row>
    <row r="55" ht="16.5" spans="1:14">
      <c r="A55" s="7" t="s">
        <v>718</v>
      </c>
      <c r="B55" s="8" t="s">
        <v>719</v>
      </c>
      <c r="C55" s="9" t="s">
        <v>720</v>
      </c>
      <c r="D55" s="8" t="s">
        <v>721</v>
      </c>
      <c r="E55" s="8" t="s">
        <v>722</v>
      </c>
      <c r="F55" s="8" t="s">
        <v>723</v>
      </c>
      <c r="G55" s="8" t="s">
        <v>724</v>
      </c>
      <c r="H55" s="8" t="s">
        <v>725</v>
      </c>
      <c r="I55" s="8" t="s">
        <v>726</v>
      </c>
      <c r="J55" s="8" t="s">
        <v>727</v>
      </c>
      <c r="K55" s="8" t="s">
        <v>728</v>
      </c>
      <c r="L55" s="8" t="s">
        <v>729</v>
      </c>
      <c r="M55" s="8" t="s">
        <v>730</v>
      </c>
      <c r="N55" s="8" t="s">
        <v>731</v>
      </c>
    </row>
    <row r="56" ht="16.5" spans="1:14">
      <c r="A56" s="7" t="s">
        <v>732</v>
      </c>
      <c r="B56" s="8" t="s">
        <v>733</v>
      </c>
      <c r="C56" s="9" t="s">
        <v>734</v>
      </c>
      <c r="D56" s="8" t="s">
        <v>735</v>
      </c>
      <c r="E56" s="8" t="s">
        <v>736</v>
      </c>
      <c r="F56" s="8" t="s">
        <v>737</v>
      </c>
      <c r="G56" s="8" t="s">
        <v>738</v>
      </c>
      <c r="H56" s="8" t="s">
        <v>739</v>
      </c>
      <c r="I56" s="8" t="s">
        <v>740</v>
      </c>
      <c r="J56" s="8" t="s">
        <v>741</v>
      </c>
      <c r="K56" s="8" t="s">
        <v>742</v>
      </c>
      <c r="L56" s="8" t="s">
        <v>739</v>
      </c>
      <c r="M56" s="8" t="s">
        <v>743</v>
      </c>
      <c r="N56" s="8" t="s">
        <v>744</v>
      </c>
    </row>
    <row r="57" ht="16.5" spans="1:14">
      <c r="A57" s="7" t="s">
        <v>745</v>
      </c>
      <c r="B57" s="8" t="s">
        <v>746</v>
      </c>
      <c r="C57" s="9" t="s">
        <v>747</v>
      </c>
      <c r="D57" s="8" t="s">
        <v>748</v>
      </c>
      <c r="E57" s="8" t="s">
        <v>749</v>
      </c>
      <c r="F57" s="8" t="s">
        <v>750</v>
      </c>
      <c r="G57" s="8" t="s">
        <v>751</v>
      </c>
      <c r="H57" s="8" t="s">
        <v>752</v>
      </c>
      <c r="I57" s="8" t="s">
        <v>753</v>
      </c>
      <c r="J57" s="8" t="s">
        <v>754</v>
      </c>
      <c r="K57" s="8" t="s">
        <v>755</v>
      </c>
      <c r="L57" s="8" t="s">
        <v>752</v>
      </c>
      <c r="M57" s="8" t="s">
        <v>756</v>
      </c>
      <c r="N57" s="8" t="s">
        <v>757</v>
      </c>
    </row>
    <row r="58" ht="16.5" spans="1:14">
      <c r="A58" s="7" t="s">
        <v>758</v>
      </c>
      <c r="B58" s="8" t="s">
        <v>759</v>
      </c>
      <c r="C58" s="9" t="s">
        <v>760</v>
      </c>
      <c r="D58" s="8" t="s">
        <v>761</v>
      </c>
      <c r="E58" s="8" t="s">
        <v>762</v>
      </c>
      <c r="F58" s="8" t="s">
        <v>763</v>
      </c>
      <c r="G58" s="8" t="s">
        <v>764</v>
      </c>
      <c r="H58" s="8" t="s">
        <v>765</v>
      </c>
      <c r="I58" s="8" t="s">
        <v>766</v>
      </c>
      <c r="J58" s="8" t="s">
        <v>767</v>
      </c>
      <c r="K58" s="8" t="s">
        <v>768</v>
      </c>
      <c r="L58" s="8" t="s">
        <v>765</v>
      </c>
      <c r="M58" s="8" t="s">
        <v>769</v>
      </c>
      <c r="N58" s="8" t="s">
        <v>770</v>
      </c>
    </row>
    <row r="59" ht="16.5" spans="1:14">
      <c r="A59" s="7" t="s">
        <v>771</v>
      </c>
      <c r="B59" s="8" t="s">
        <v>772</v>
      </c>
      <c r="C59" s="9" t="s">
        <v>773</v>
      </c>
      <c r="D59" s="8" t="s">
        <v>774</v>
      </c>
      <c r="E59" s="8" t="s">
        <v>775</v>
      </c>
      <c r="F59" s="8" t="s">
        <v>776</v>
      </c>
      <c r="G59" s="8" t="s">
        <v>777</v>
      </c>
      <c r="H59" s="8" t="s">
        <v>778</v>
      </c>
      <c r="I59" s="8" t="s">
        <v>775</v>
      </c>
      <c r="J59" s="8" t="s">
        <v>779</v>
      </c>
      <c r="K59" s="8" t="s">
        <v>780</v>
      </c>
      <c r="L59" s="8" t="s">
        <v>778</v>
      </c>
      <c r="M59" s="8" t="s">
        <v>781</v>
      </c>
      <c r="N59" s="8" t="s">
        <v>782</v>
      </c>
    </row>
    <row r="60" ht="16.5" spans="1:14">
      <c r="A60" s="7" t="s">
        <v>783</v>
      </c>
      <c r="B60" s="8" t="s">
        <v>784</v>
      </c>
      <c r="C60" s="9" t="s">
        <v>785</v>
      </c>
      <c r="D60" s="8" t="s">
        <v>786</v>
      </c>
      <c r="E60" s="8" t="s">
        <v>787</v>
      </c>
      <c r="F60" s="8" t="s">
        <v>788</v>
      </c>
      <c r="G60" s="8" t="s">
        <v>789</v>
      </c>
      <c r="H60" s="8" t="s">
        <v>790</v>
      </c>
      <c r="I60" s="8" t="s">
        <v>791</v>
      </c>
      <c r="J60" s="8" t="s">
        <v>792</v>
      </c>
      <c r="K60" s="8" t="s">
        <v>793</v>
      </c>
      <c r="L60" s="8" t="s">
        <v>794</v>
      </c>
      <c r="M60" s="8" t="s">
        <v>795</v>
      </c>
      <c r="N60" s="8" t="s">
        <v>794</v>
      </c>
    </row>
    <row r="61" ht="16.5" spans="1:14">
      <c r="A61" s="7" t="s">
        <v>796</v>
      </c>
      <c r="B61" s="8" t="s">
        <v>797</v>
      </c>
      <c r="C61" s="9" t="s">
        <v>798</v>
      </c>
      <c r="D61" s="8" t="s">
        <v>799</v>
      </c>
      <c r="E61" s="8" t="s">
        <v>800</v>
      </c>
      <c r="F61" s="8" t="s">
        <v>801</v>
      </c>
      <c r="G61" s="8" t="s">
        <v>802</v>
      </c>
      <c r="H61" s="8" t="s">
        <v>803</v>
      </c>
      <c r="I61" s="8" t="s">
        <v>804</v>
      </c>
      <c r="J61" s="8" t="s">
        <v>805</v>
      </c>
      <c r="K61" s="8" t="s">
        <v>806</v>
      </c>
      <c r="L61" s="8" t="s">
        <v>807</v>
      </c>
      <c r="M61" s="8" t="s">
        <v>808</v>
      </c>
      <c r="N61" s="8" t="s">
        <v>809</v>
      </c>
    </row>
    <row r="62" ht="16.5" spans="1:14">
      <c r="A62" s="7" t="s">
        <v>810</v>
      </c>
      <c r="B62" s="8" t="s">
        <v>811</v>
      </c>
      <c r="C62" s="9" t="s">
        <v>812</v>
      </c>
      <c r="D62" s="8" t="s">
        <v>813</v>
      </c>
      <c r="E62" s="8" t="s">
        <v>814</v>
      </c>
      <c r="F62" s="8" t="s">
        <v>815</v>
      </c>
      <c r="G62" s="8" t="s">
        <v>816</v>
      </c>
      <c r="H62" s="8" t="s">
        <v>817</v>
      </c>
      <c r="I62" s="8" t="s">
        <v>818</v>
      </c>
      <c r="J62" s="8" t="s">
        <v>819</v>
      </c>
      <c r="K62" s="8" t="s">
        <v>820</v>
      </c>
      <c r="L62" s="8" t="s">
        <v>821</v>
      </c>
      <c r="M62" s="8" t="s">
        <v>821</v>
      </c>
      <c r="N62" s="8" t="s">
        <v>822</v>
      </c>
    </row>
    <row r="63" ht="16.5" spans="1:14">
      <c r="A63" s="7" t="s">
        <v>823</v>
      </c>
      <c r="B63" s="8" t="s">
        <v>824</v>
      </c>
      <c r="C63" s="9" t="s">
        <v>825</v>
      </c>
      <c r="D63" s="8" t="s">
        <v>826</v>
      </c>
      <c r="E63" s="8" t="s">
        <v>827</v>
      </c>
      <c r="F63" s="8" t="s">
        <v>828</v>
      </c>
      <c r="G63" s="8" t="s">
        <v>829</v>
      </c>
      <c r="H63" s="8" t="s">
        <v>830</v>
      </c>
      <c r="I63" s="8" t="s">
        <v>831</v>
      </c>
      <c r="J63" s="8" t="s">
        <v>832</v>
      </c>
      <c r="K63" s="8" t="s">
        <v>833</v>
      </c>
      <c r="L63" s="8" t="s">
        <v>834</v>
      </c>
      <c r="M63" s="8" t="s">
        <v>835</v>
      </c>
      <c r="N63" s="8" t="s">
        <v>836</v>
      </c>
    </row>
    <row r="64" ht="16.5" spans="1:14">
      <c r="A64" s="7" t="s">
        <v>837</v>
      </c>
      <c r="B64" s="8" t="s">
        <v>838</v>
      </c>
      <c r="C64" s="9" t="s">
        <v>839</v>
      </c>
      <c r="D64" s="8" t="s">
        <v>840</v>
      </c>
      <c r="E64" s="8" t="s">
        <v>841</v>
      </c>
      <c r="F64" s="8" t="s">
        <v>842</v>
      </c>
      <c r="G64" s="8" t="s">
        <v>843</v>
      </c>
      <c r="H64" s="8" t="s">
        <v>844</v>
      </c>
      <c r="I64" s="8" t="s">
        <v>845</v>
      </c>
      <c r="J64" s="8" t="s">
        <v>846</v>
      </c>
      <c r="K64" s="8" t="s">
        <v>847</v>
      </c>
      <c r="L64" s="8" t="s">
        <v>848</v>
      </c>
      <c r="M64" s="8" t="s">
        <v>849</v>
      </c>
      <c r="N64" s="8" t="s">
        <v>850</v>
      </c>
    </row>
    <row r="65" ht="16.5" spans="1:14">
      <c r="A65" s="7" t="s">
        <v>851</v>
      </c>
      <c r="B65" s="8" t="s">
        <v>852</v>
      </c>
      <c r="C65" s="9" t="s">
        <v>853</v>
      </c>
      <c r="D65" s="8" t="s">
        <v>854</v>
      </c>
      <c r="E65" s="8" t="s">
        <v>855</v>
      </c>
      <c r="F65" s="8" t="s">
        <v>856</v>
      </c>
      <c r="G65" s="8" t="s">
        <v>857</v>
      </c>
      <c r="H65" s="8" t="s">
        <v>858</v>
      </c>
      <c r="I65" s="8" t="s">
        <v>859</v>
      </c>
      <c r="J65" s="8" t="s">
        <v>860</v>
      </c>
      <c r="K65" s="8" t="s">
        <v>861</v>
      </c>
      <c r="L65" s="8" t="s">
        <v>862</v>
      </c>
      <c r="M65" s="8" t="s">
        <v>863</v>
      </c>
      <c r="N65" s="8" t="s">
        <v>864</v>
      </c>
    </row>
    <row r="66" ht="16.5" spans="1:14">
      <c r="A66" s="7" t="s">
        <v>865</v>
      </c>
      <c r="B66" s="8" t="s">
        <v>866</v>
      </c>
      <c r="C66" s="9" t="s">
        <v>867</v>
      </c>
      <c r="D66" s="8" t="s">
        <v>868</v>
      </c>
      <c r="E66" s="8" t="s">
        <v>869</v>
      </c>
      <c r="F66" s="8" t="s">
        <v>870</v>
      </c>
      <c r="G66" s="8" t="s">
        <v>871</v>
      </c>
      <c r="H66" s="8" t="s">
        <v>872</v>
      </c>
      <c r="I66" s="8" t="s">
        <v>873</v>
      </c>
      <c r="J66" s="8" t="s">
        <v>874</v>
      </c>
      <c r="K66" s="8" t="s">
        <v>875</v>
      </c>
      <c r="L66" s="8" t="s">
        <v>876</v>
      </c>
      <c r="M66" s="8" t="s">
        <v>877</v>
      </c>
      <c r="N66" s="8" t="s">
        <v>878</v>
      </c>
    </row>
    <row r="67" ht="16.5" spans="1:14">
      <c r="A67" s="7" t="s">
        <v>879</v>
      </c>
      <c r="B67" s="8" t="s">
        <v>880</v>
      </c>
      <c r="C67" s="9" t="s">
        <v>881</v>
      </c>
      <c r="D67" s="8" t="s">
        <v>882</v>
      </c>
      <c r="E67" s="8" t="s">
        <v>883</v>
      </c>
      <c r="F67" s="8" t="s">
        <v>884</v>
      </c>
      <c r="G67" s="8" t="s">
        <v>885</v>
      </c>
      <c r="H67" s="8" t="s">
        <v>886</v>
      </c>
      <c r="I67" s="8" t="s">
        <v>887</v>
      </c>
      <c r="J67" s="8" t="s">
        <v>888</v>
      </c>
      <c r="K67" s="8" t="s">
        <v>889</v>
      </c>
      <c r="L67" s="8" t="s">
        <v>890</v>
      </c>
      <c r="M67" s="8" t="s">
        <v>891</v>
      </c>
      <c r="N67" s="8" t="s">
        <v>892</v>
      </c>
    </row>
    <row r="68" ht="33" spans="1:14">
      <c r="A68" s="7" t="s">
        <v>893</v>
      </c>
      <c r="B68" s="8" t="s">
        <v>894</v>
      </c>
      <c r="C68" s="9" t="s">
        <v>895</v>
      </c>
      <c r="D68" s="8" t="s">
        <v>896</v>
      </c>
      <c r="E68" s="8" t="s">
        <v>897</v>
      </c>
      <c r="F68" s="8" t="s">
        <v>898</v>
      </c>
      <c r="G68" s="8" t="s">
        <v>899</v>
      </c>
      <c r="H68" s="8" t="s">
        <v>900</v>
      </c>
      <c r="I68" s="8" t="s">
        <v>901</v>
      </c>
      <c r="J68" s="8" t="s">
        <v>902</v>
      </c>
      <c r="K68" s="8" t="s">
        <v>903</v>
      </c>
      <c r="L68" s="8" t="s">
        <v>904</v>
      </c>
      <c r="M68" s="8" t="s">
        <v>905</v>
      </c>
      <c r="N68" s="8" t="s">
        <v>906</v>
      </c>
    </row>
    <row r="69" ht="33" spans="1:14">
      <c r="A69" s="7" t="s">
        <v>907</v>
      </c>
      <c r="B69" s="8" t="s">
        <v>908</v>
      </c>
      <c r="C69" s="9" t="s">
        <v>909</v>
      </c>
      <c r="D69" s="8" t="s">
        <v>910</v>
      </c>
      <c r="E69" s="8" t="s">
        <v>911</v>
      </c>
      <c r="F69" s="8" t="s">
        <v>912</v>
      </c>
      <c r="G69" s="8" t="s">
        <v>913</v>
      </c>
      <c r="H69" s="8" t="s">
        <v>914</v>
      </c>
      <c r="I69" s="8" t="s">
        <v>915</v>
      </c>
      <c r="J69" s="8" t="s">
        <v>916</v>
      </c>
      <c r="K69" s="8" t="s">
        <v>917</v>
      </c>
      <c r="L69" s="8" t="s">
        <v>918</v>
      </c>
      <c r="M69" s="8" t="s">
        <v>919</v>
      </c>
      <c r="N69" s="8" t="s">
        <v>920</v>
      </c>
    </row>
    <row r="70" ht="16.5" spans="1:14">
      <c r="A70" s="7" t="s">
        <v>921</v>
      </c>
      <c r="B70" s="8" t="s">
        <v>922</v>
      </c>
      <c r="C70" s="9" t="s">
        <v>923</v>
      </c>
      <c r="D70" s="8" t="s">
        <v>924</v>
      </c>
      <c r="E70" s="8" t="s">
        <v>925</v>
      </c>
      <c r="F70" s="8" t="s">
        <v>926</v>
      </c>
      <c r="G70" s="8" t="s">
        <v>927</v>
      </c>
      <c r="H70" s="8" t="s">
        <v>928</v>
      </c>
      <c r="I70" s="8" t="s">
        <v>929</v>
      </c>
      <c r="J70" s="8" t="s">
        <v>930</v>
      </c>
      <c r="K70" s="8" t="s">
        <v>931</v>
      </c>
      <c r="L70" s="8" t="s">
        <v>932</v>
      </c>
      <c r="M70" s="8" t="s">
        <v>933</v>
      </c>
      <c r="N70" s="8" t="s">
        <v>934</v>
      </c>
    </row>
    <row r="71" ht="33" spans="1:14">
      <c r="A71" s="7" t="s">
        <v>935</v>
      </c>
      <c r="B71" s="8" t="s">
        <v>936</v>
      </c>
      <c r="C71" s="9" t="s">
        <v>937</v>
      </c>
      <c r="D71" s="8" t="s">
        <v>938</v>
      </c>
      <c r="E71" s="8" t="s">
        <v>939</v>
      </c>
      <c r="F71" s="8" t="s">
        <v>940</v>
      </c>
      <c r="G71" s="8" t="s">
        <v>941</v>
      </c>
      <c r="H71" s="8" t="s">
        <v>942</v>
      </c>
      <c r="I71" s="8" t="s">
        <v>943</v>
      </c>
      <c r="J71" s="8" t="s">
        <v>944</v>
      </c>
      <c r="K71" s="8" t="s">
        <v>945</v>
      </c>
      <c r="L71" s="8" t="s">
        <v>946</v>
      </c>
      <c r="M71" s="8" t="s">
        <v>947</v>
      </c>
      <c r="N71" s="8" t="s">
        <v>948</v>
      </c>
    </row>
    <row r="72" ht="16.5" spans="1:14">
      <c r="A72" s="7" t="s">
        <v>949</v>
      </c>
      <c r="B72" s="8" t="s">
        <v>950</v>
      </c>
      <c r="C72" s="9" t="s">
        <v>951</v>
      </c>
      <c r="D72" s="8" t="s">
        <v>952</v>
      </c>
      <c r="E72" s="8" t="s">
        <v>953</v>
      </c>
      <c r="F72" s="8" t="s">
        <v>954</v>
      </c>
      <c r="G72" s="8" t="s">
        <v>955</v>
      </c>
      <c r="H72" s="8" t="s">
        <v>956</v>
      </c>
      <c r="I72" s="8" t="s">
        <v>957</v>
      </c>
      <c r="J72" s="8" t="s">
        <v>958</v>
      </c>
      <c r="K72" s="8" t="s">
        <v>959</v>
      </c>
      <c r="L72" s="8" t="s">
        <v>960</v>
      </c>
      <c r="M72" s="8" t="s">
        <v>961</v>
      </c>
      <c r="N72" s="8" t="s">
        <v>962</v>
      </c>
    </row>
    <row r="73" ht="16.5" spans="1:14">
      <c r="A73" s="7" t="s">
        <v>963</v>
      </c>
      <c r="B73" s="8" t="s">
        <v>964</v>
      </c>
      <c r="C73" s="9" t="s">
        <v>965</v>
      </c>
      <c r="D73" s="8" t="s">
        <v>966</v>
      </c>
      <c r="E73" s="8" t="s">
        <v>967</v>
      </c>
      <c r="F73" s="8" t="s">
        <v>968</v>
      </c>
      <c r="G73" s="8" t="s">
        <v>969</v>
      </c>
      <c r="H73" s="8" t="s">
        <v>970</v>
      </c>
      <c r="I73" s="8" t="s">
        <v>971</v>
      </c>
      <c r="J73" s="8" t="s">
        <v>972</v>
      </c>
      <c r="K73" s="8" t="s">
        <v>973</v>
      </c>
      <c r="L73" s="8" t="s">
        <v>974</v>
      </c>
      <c r="M73" s="8" t="s">
        <v>975</v>
      </c>
      <c r="N73" s="8" t="s">
        <v>976</v>
      </c>
    </row>
    <row r="74" ht="16.5" spans="1:14">
      <c r="A74" s="7" t="s">
        <v>977</v>
      </c>
      <c r="B74" s="8" t="s">
        <v>978</v>
      </c>
      <c r="C74" s="9" t="s">
        <v>979</v>
      </c>
      <c r="D74" s="8" t="s">
        <v>980</v>
      </c>
      <c r="E74" s="8" t="s">
        <v>981</v>
      </c>
      <c r="F74" s="8" t="s">
        <v>982</v>
      </c>
      <c r="G74" s="8" t="s">
        <v>983</v>
      </c>
      <c r="H74" s="8" t="s">
        <v>984</v>
      </c>
      <c r="I74" s="8" t="s">
        <v>985</v>
      </c>
      <c r="J74" s="8" t="s">
        <v>986</v>
      </c>
      <c r="K74" s="8" t="s">
        <v>987</v>
      </c>
      <c r="L74" s="8" t="s">
        <v>988</v>
      </c>
      <c r="M74" s="8" t="s">
        <v>989</v>
      </c>
      <c r="N74" s="8" t="s">
        <v>990</v>
      </c>
    </row>
    <row r="75" ht="16.5" spans="1:14">
      <c r="A75" s="7" t="s">
        <v>991</v>
      </c>
      <c r="B75" s="8" t="s">
        <v>992</v>
      </c>
      <c r="C75" s="9" t="s">
        <v>993</v>
      </c>
      <c r="D75" s="8" t="s">
        <v>994</v>
      </c>
      <c r="E75" s="8" t="s">
        <v>995</v>
      </c>
      <c r="F75" s="8" t="s">
        <v>996</v>
      </c>
      <c r="G75" s="8" t="s">
        <v>997</v>
      </c>
      <c r="H75" s="8" t="s">
        <v>998</v>
      </c>
      <c r="I75" s="8" t="s">
        <v>999</v>
      </c>
      <c r="J75" s="8" t="s">
        <v>1000</v>
      </c>
      <c r="K75" s="8" t="s">
        <v>1001</v>
      </c>
      <c r="L75" s="8" t="s">
        <v>1002</v>
      </c>
      <c r="M75" s="8" t="s">
        <v>1003</v>
      </c>
      <c r="N75" s="8" t="s">
        <v>1004</v>
      </c>
    </row>
    <row r="76" ht="16.5" spans="1:14">
      <c r="A76" s="7" t="s">
        <v>1005</v>
      </c>
      <c r="B76" s="8" t="s">
        <v>1006</v>
      </c>
      <c r="C76" s="9" t="s">
        <v>1007</v>
      </c>
      <c r="D76" s="8" t="s">
        <v>1008</v>
      </c>
      <c r="E76" s="8" t="s">
        <v>1009</v>
      </c>
      <c r="F76" s="8" t="s">
        <v>1010</v>
      </c>
      <c r="G76" s="8" t="s">
        <v>1011</v>
      </c>
      <c r="H76" s="8" t="s">
        <v>1012</v>
      </c>
      <c r="I76" s="8" t="s">
        <v>1013</v>
      </c>
      <c r="J76" s="8" t="s">
        <v>1014</v>
      </c>
      <c r="K76" s="8" t="s">
        <v>1015</v>
      </c>
      <c r="L76" s="8" t="s">
        <v>1007</v>
      </c>
      <c r="M76" s="8" t="s">
        <v>1016</v>
      </c>
      <c r="N76" s="8" t="s">
        <v>1007</v>
      </c>
    </row>
    <row r="77" ht="16.5" spans="1:14">
      <c r="A77" s="7" t="s">
        <v>1017</v>
      </c>
      <c r="B77" s="8" t="s">
        <v>1018</v>
      </c>
      <c r="C77" s="9" t="s">
        <v>1019</v>
      </c>
      <c r="D77" s="8" t="s">
        <v>1020</v>
      </c>
      <c r="E77" s="8" t="s">
        <v>1021</v>
      </c>
      <c r="F77" s="8" t="s">
        <v>1022</v>
      </c>
      <c r="G77" s="8" t="s">
        <v>1023</v>
      </c>
      <c r="H77" s="8" t="s">
        <v>1024</v>
      </c>
      <c r="I77" s="8" t="s">
        <v>1025</v>
      </c>
      <c r="J77" s="8" t="s">
        <v>1026</v>
      </c>
      <c r="K77" s="8" t="s">
        <v>1027</v>
      </c>
      <c r="L77" s="8" t="s">
        <v>1028</v>
      </c>
      <c r="M77" s="8" t="s">
        <v>1029</v>
      </c>
      <c r="N77" s="8" t="s">
        <v>1030</v>
      </c>
    </row>
    <row r="78" ht="16.5" spans="1:14">
      <c r="A78" s="7" t="s">
        <v>1031</v>
      </c>
      <c r="B78" s="8" t="s">
        <v>1032</v>
      </c>
      <c r="C78" s="9" t="s">
        <v>1033</v>
      </c>
      <c r="D78" s="8" t="s">
        <v>1034</v>
      </c>
      <c r="E78" s="8" t="s">
        <v>1035</v>
      </c>
      <c r="F78" s="8" t="s">
        <v>1036</v>
      </c>
      <c r="G78" s="8" t="s">
        <v>1037</v>
      </c>
      <c r="H78" s="8" t="s">
        <v>1038</v>
      </c>
      <c r="I78" s="8" t="s">
        <v>1039</v>
      </c>
      <c r="J78" s="8" t="s">
        <v>1040</v>
      </c>
      <c r="K78" s="8" t="s">
        <v>1041</v>
      </c>
      <c r="L78" s="8" t="s">
        <v>1042</v>
      </c>
      <c r="M78" s="8" t="s">
        <v>1043</v>
      </c>
      <c r="N78" s="8" t="s">
        <v>1044</v>
      </c>
    </row>
    <row r="79" ht="16.5" spans="1:14">
      <c r="A79" s="7" t="s">
        <v>1045</v>
      </c>
      <c r="B79" s="8" t="s">
        <v>1046</v>
      </c>
      <c r="C79" s="9" t="s">
        <v>1047</v>
      </c>
      <c r="D79" s="8" t="s">
        <v>1048</v>
      </c>
      <c r="E79" s="8" t="s">
        <v>1049</v>
      </c>
      <c r="F79" s="8" t="s">
        <v>1050</v>
      </c>
      <c r="G79" s="8" t="s">
        <v>1051</v>
      </c>
      <c r="H79" s="8" t="s">
        <v>1052</v>
      </c>
      <c r="I79" s="8" t="s">
        <v>1053</v>
      </c>
      <c r="J79" s="8" t="s">
        <v>1054</v>
      </c>
      <c r="K79" s="8" t="s">
        <v>1055</v>
      </c>
      <c r="L79" s="8" t="s">
        <v>1056</v>
      </c>
      <c r="M79" s="8" t="s">
        <v>1057</v>
      </c>
      <c r="N79" s="8" t="s">
        <v>1058</v>
      </c>
    </row>
    <row r="80" ht="16.5" spans="1:14">
      <c r="A80" s="7" t="s">
        <v>1059</v>
      </c>
      <c r="B80" s="8" t="s">
        <v>1060</v>
      </c>
      <c r="C80" s="9" t="s">
        <v>1061</v>
      </c>
      <c r="D80" s="8" t="s">
        <v>1062</v>
      </c>
      <c r="E80" s="8" t="s">
        <v>1063</v>
      </c>
      <c r="F80" s="8" t="s">
        <v>1064</v>
      </c>
      <c r="G80" s="8" t="s">
        <v>1065</v>
      </c>
      <c r="H80" s="8" t="s">
        <v>1066</v>
      </c>
      <c r="I80" s="8" t="s">
        <v>1067</v>
      </c>
      <c r="J80" s="8" t="s">
        <v>1068</v>
      </c>
      <c r="K80" s="8" t="s">
        <v>1069</v>
      </c>
      <c r="L80" s="8" t="s">
        <v>1070</v>
      </c>
      <c r="M80" s="8" t="s">
        <v>1071</v>
      </c>
      <c r="N80" s="8" t="s">
        <v>1072</v>
      </c>
    </row>
    <row r="81" ht="16.5" spans="1:14">
      <c r="A81" s="7" t="s">
        <v>1073</v>
      </c>
      <c r="B81" s="8" t="s">
        <v>1074</v>
      </c>
      <c r="C81" s="9" t="s">
        <v>1075</v>
      </c>
      <c r="D81" s="8" t="s">
        <v>1076</v>
      </c>
      <c r="E81" s="8" t="s">
        <v>1077</v>
      </c>
      <c r="F81" s="8" t="s">
        <v>1078</v>
      </c>
      <c r="G81" s="8" t="s">
        <v>1079</v>
      </c>
      <c r="H81" s="8" t="s">
        <v>1080</v>
      </c>
      <c r="I81" s="8" t="s">
        <v>1081</v>
      </c>
      <c r="J81" s="8" t="s">
        <v>1082</v>
      </c>
      <c r="K81" s="8" t="s">
        <v>1083</v>
      </c>
      <c r="L81" s="8" t="s">
        <v>1084</v>
      </c>
      <c r="M81" s="8" t="s">
        <v>1085</v>
      </c>
      <c r="N81" s="8" t="s">
        <v>1086</v>
      </c>
    </row>
    <row r="82" ht="16.5" spans="1:14">
      <c r="A82" s="7" t="s">
        <v>1087</v>
      </c>
      <c r="B82" s="8" t="s">
        <v>1088</v>
      </c>
      <c r="C82" s="9" t="s">
        <v>1089</v>
      </c>
      <c r="D82" s="8" t="s">
        <v>1090</v>
      </c>
      <c r="E82" s="8" t="s">
        <v>1091</v>
      </c>
      <c r="F82" s="8" t="s">
        <v>1092</v>
      </c>
      <c r="G82" s="8" t="s">
        <v>1093</v>
      </c>
      <c r="H82" s="8" t="s">
        <v>1094</v>
      </c>
      <c r="I82" s="8" t="s">
        <v>1095</v>
      </c>
      <c r="J82" s="8" t="s">
        <v>1096</v>
      </c>
      <c r="K82" s="8" t="s">
        <v>1097</v>
      </c>
      <c r="L82" s="8" t="s">
        <v>1098</v>
      </c>
      <c r="M82" s="8" t="s">
        <v>1099</v>
      </c>
      <c r="N82" s="8" t="s">
        <v>1100</v>
      </c>
    </row>
    <row r="83" ht="16.5" spans="1:14">
      <c r="A83" s="7" t="s">
        <v>1101</v>
      </c>
      <c r="B83" s="8" t="s">
        <v>1102</v>
      </c>
      <c r="C83" s="9" t="s">
        <v>1103</v>
      </c>
      <c r="D83" s="8" t="s">
        <v>1104</v>
      </c>
      <c r="E83" s="8" t="s">
        <v>1105</v>
      </c>
      <c r="F83" s="8" t="s">
        <v>1106</v>
      </c>
      <c r="G83" s="8" t="s">
        <v>1107</v>
      </c>
      <c r="H83" s="8" t="s">
        <v>1108</v>
      </c>
      <c r="I83" s="8" t="s">
        <v>1109</v>
      </c>
      <c r="J83" s="8" t="s">
        <v>1110</v>
      </c>
      <c r="K83" s="8" t="s">
        <v>1111</v>
      </c>
      <c r="L83" s="8" t="s">
        <v>1112</v>
      </c>
      <c r="M83" s="8" t="s">
        <v>1113</v>
      </c>
      <c r="N83" s="8" t="s">
        <v>1114</v>
      </c>
    </row>
    <row r="84" ht="16.5" spans="1:14">
      <c r="A84" s="7" t="s">
        <v>1115</v>
      </c>
      <c r="B84" s="8" t="s">
        <v>1116</v>
      </c>
      <c r="C84" s="9" t="s">
        <v>1117</v>
      </c>
      <c r="D84" s="8" t="s">
        <v>1118</v>
      </c>
      <c r="E84" s="8" t="s">
        <v>1119</v>
      </c>
      <c r="F84" s="8" t="s">
        <v>1120</v>
      </c>
      <c r="G84" s="8" t="s">
        <v>1121</v>
      </c>
      <c r="H84" s="8" t="s">
        <v>1122</v>
      </c>
      <c r="I84" s="8" t="s">
        <v>1123</v>
      </c>
      <c r="J84" s="8" t="s">
        <v>1124</v>
      </c>
      <c r="K84" s="8" t="s">
        <v>1125</v>
      </c>
      <c r="L84" s="8" t="s">
        <v>1126</v>
      </c>
      <c r="M84" s="8" t="s">
        <v>1127</v>
      </c>
      <c r="N84" s="8" t="s">
        <v>1128</v>
      </c>
    </row>
    <row r="85" ht="16.5" spans="1:14">
      <c r="A85" s="7" t="s">
        <v>1129</v>
      </c>
      <c r="B85" s="8" t="s">
        <v>1130</v>
      </c>
      <c r="C85" s="9" t="s">
        <v>1131</v>
      </c>
      <c r="D85" s="8" t="s">
        <v>1132</v>
      </c>
      <c r="E85" s="8" t="s">
        <v>1133</v>
      </c>
      <c r="F85" s="8" t="s">
        <v>1134</v>
      </c>
      <c r="G85" s="8" t="s">
        <v>1135</v>
      </c>
      <c r="H85" s="8" t="s">
        <v>1136</v>
      </c>
      <c r="I85" s="8" t="s">
        <v>1137</v>
      </c>
      <c r="J85" s="8" t="s">
        <v>1138</v>
      </c>
      <c r="K85" s="8" t="s">
        <v>1139</v>
      </c>
      <c r="L85" s="8" t="s">
        <v>1140</v>
      </c>
      <c r="M85" s="8" t="s">
        <v>1141</v>
      </c>
      <c r="N85" s="8" t="s">
        <v>1142</v>
      </c>
    </row>
    <row r="86" ht="16.5" spans="1:14">
      <c r="A86" s="7" t="s">
        <v>1143</v>
      </c>
      <c r="B86" s="8" t="s">
        <v>1144</v>
      </c>
      <c r="C86" s="9" t="s">
        <v>1145</v>
      </c>
      <c r="D86" s="8" t="s">
        <v>1146</v>
      </c>
      <c r="E86" s="8" t="s">
        <v>1147</v>
      </c>
      <c r="F86" s="8" t="s">
        <v>1148</v>
      </c>
      <c r="G86" s="8" t="s">
        <v>1149</v>
      </c>
      <c r="H86" s="8" t="s">
        <v>1150</v>
      </c>
      <c r="I86" s="8" t="s">
        <v>1151</v>
      </c>
      <c r="J86" s="8" t="s">
        <v>1152</v>
      </c>
      <c r="K86" s="8" t="s">
        <v>1153</v>
      </c>
      <c r="L86" s="8" t="s">
        <v>1154</v>
      </c>
      <c r="M86" s="8" t="s">
        <v>1155</v>
      </c>
      <c r="N86" s="8" t="s">
        <v>1156</v>
      </c>
    </row>
    <row r="87" ht="16.5" spans="1:14">
      <c r="A87" s="7" t="s">
        <v>1157</v>
      </c>
      <c r="B87" s="8" t="s">
        <v>1158</v>
      </c>
      <c r="C87" s="9" t="s">
        <v>1159</v>
      </c>
      <c r="D87" s="8" t="s">
        <v>1160</v>
      </c>
      <c r="E87" s="8" t="s">
        <v>1161</v>
      </c>
      <c r="F87" s="8" t="s">
        <v>1162</v>
      </c>
      <c r="G87" s="8" t="s">
        <v>1163</v>
      </c>
      <c r="H87" s="8" t="s">
        <v>1164</v>
      </c>
      <c r="I87" s="8" t="s">
        <v>1165</v>
      </c>
      <c r="J87" s="8" t="s">
        <v>1166</v>
      </c>
      <c r="K87" s="8" t="s">
        <v>1167</v>
      </c>
      <c r="L87" s="8" t="s">
        <v>1168</v>
      </c>
      <c r="M87" s="8" t="s">
        <v>1169</v>
      </c>
      <c r="N87" s="8" t="s">
        <v>1170</v>
      </c>
    </row>
    <row r="88" ht="16.5" spans="1:14">
      <c r="A88" s="7" t="s">
        <v>1171</v>
      </c>
      <c r="B88" s="8" t="s">
        <v>1172</v>
      </c>
      <c r="C88" s="9" t="s">
        <v>1173</v>
      </c>
      <c r="D88" s="8" t="s">
        <v>1174</v>
      </c>
      <c r="E88" s="8" t="s">
        <v>1175</v>
      </c>
      <c r="F88" s="8" t="s">
        <v>1176</v>
      </c>
      <c r="G88" s="8" t="s">
        <v>1177</v>
      </c>
      <c r="H88" s="8" t="s">
        <v>1178</v>
      </c>
      <c r="I88" s="8" t="s">
        <v>1179</v>
      </c>
      <c r="J88" s="8" t="s">
        <v>1180</v>
      </c>
      <c r="K88" s="8" t="s">
        <v>1181</v>
      </c>
      <c r="L88" s="8" t="s">
        <v>1182</v>
      </c>
      <c r="M88" s="8" t="s">
        <v>1183</v>
      </c>
      <c r="N88" s="8" t="s">
        <v>1184</v>
      </c>
    </row>
    <row r="89" ht="16.5" spans="1:14">
      <c r="A89" s="7" t="s">
        <v>1185</v>
      </c>
      <c r="B89" s="8" t="s">
        <v>1186</v>
      </c>
      <c r="C89" s="9" t="s">
        <v>1187</v>
      </c>
      <c r="D89" s="8" t="s">
        <v>1188</v>
      </c>
      <c r="E89" s="8" t="s">
        <v>1189</v>
      </c>
      <c r="F89" s="8" t="s">
        <v>1190</v>
      </c>
      <c r="G89" s="8" t="s">
        <v>1191</v>
      </c>
      <c r="H89" s="8" t="s">
        <v>1192</v>
      </c>
      <c r="I89" s="8" t="s">
        <v>1193</v>
      </c>
      <c r="J89" s="8" t="s">
        <v>1194</v>
      </c>
      <c r="K89" s="8" t="s">
        <v>1195</v>
      </c>
      <c r="L89" s="8" t="s">
        <v>1196</v>
      </c>
      <c r="M89" s="8" t="s">
        <v>1197</v>
      </c>
      <c r="N89" s="8" t="s">
        <v>1198</v>
      </c>
    </row>
    <row r="90" ht="16.5" spans="1:14">
      <c r="A90" s="7" t="s">
        <v>1199</v>
      </c>
      <c r="B90" s="8" t="s">
        <v>1200</v>
      </c>
      <c r="C90" s="9" t="s">
        <v>1201</v>
      </c>
      <c r="D90" s="8" t="s">
        <v>1202</v>
      </c>
      <c r="E90" s="8" t="s">
        <v>1203</v>
      </c>
      <c r="F90" s="8" t="s">
        <v>1204</v>
      </c>
      <c r="G90" s="8" t="s">
        <v>1205</v>
      </c>
      <c r="H90" s="8" t="s">
        <v>1206</v>
      </c>
      <c r="I90" s="8" t="s">
        <v>1207</v>
      </c>
      <c r="J90" s="8" t="s">
        <v>1208</v>
      </c>
      <c r="K90" s="8" t="s">
        <v>1209</v>
      </c>
      <c r="L90" s="8" t="s">
        <v>1210</v>
      </c>
      <c r="M90" s="8" t="s">
        <v>1211</v>
      </c>
      <c r="N90" s="8" t="s">
        <v>1212</v>
      </c>
    </row>
    <row r="91" ht="16.5" spans="1:14">
      <c r="A91" s="7" t="s">
        <v>1213</v>
      </c>
      <c r="B91" s="8" t="s">
        <v>1214</v>
      </c>
      <c r="C91" s="9" t="s">
        <v>1215</v>
      </c>
      <c r="D91" s="8" t="s">
        <v>1216</v>
      </c>
      <c r="E91" s="8" t="s">
        <v>1217</v>
      </c>
      <c r="F91" s="8" t="s">
        <v>1218</v>
      </c>
      <c r="G91" s="8" t="s">
        <v>1219</v>
      </c>
      <c r="H91" s="8" t="s">
        <v>1220</v>
      </c>
      <c r="I91" s="8" t="s">
        <v>1221</v>
      </c>
      <c r="J91" s="8" t="s">
        <v>1222</v>
      </c>
      <c r="K91" s="8" t="s">
        <v>1223</v>
      </c>
      <c r="L91" s="8" t="s">
        <v>1224</v>
      </c>
      <c r="M91" s="8" t="s">
        <v>1225</v>
      </c>
      <c r="N91" s="8" t="s">
        <v>1226</v>
      </c>
    </row>
    <row r="92" ht="16.5" spans="1:14">
      <c r="A92" s="7" t="s">
        <v>1227</v>
      </c>
      <c r="B92" s="8" t="s">
        <v>1228</v>
      </c>
      <c r="C92" s="9" t="s">
        <v>1229</v>
      </c>
      <c r="D92" s="8" t="s">
        <v>1230</v>
      </c>
      <c r="E92" s="8" t="s">
        <v>1231</v>
      </c>
      <c r="F92" s="8" t="s">
        <v>1232</v>
      </c>
      <c r="G92" s="8" t="s">
        <v>1233</v>
      </c>
      <c r="H92" s="8" t="s">
        <v>1234</v>
      </c>
      <c r="I92" s="8" t="s">
        <v>1235</v>
      </c>
      <c r="J92" s="8" t="s">
        <v>1236</v>
      </c>
      <c r="K92" s="8" t="s">
        <v>1237</v>
      </c>
      <c r="L92" s="8" t="s">
        <v>1238</v>
      </c>
      <c r="M92" s="8" t="s">
        <v>1239</v>
      </c>
      <c r="N92" s="8" t="s">
        <v>1240</v>
      </c>
    </row>
    <row r="93" ht="16.5" spans="1:14">
      <c r="A93" s="7" t="s">
        <v>1241</v>
      </c>
      <c r="B93" s="8" t="s">
        <v>1242</v>
      </c>
      <c r="C93" s="9" t="s">
        <v>1243</v>
      </c>
      <c r="D93" s="8" t="s">
        <v>1244</v>
      </c>
      <c r="E93" s="8" t="s">
        <v>1245</v>
      </c>
      <c r="F93" s="8" t="s">
        <v>1246</v>
      </c>
      <c r="G93" s="8" t="s">
        <v>1247</v>
      </c>
      <c r="H93" s="8" t="s">
        <v>1248</v>
      </c>
      <c r="I93" s="8" t="s">
        <v>1249</v>
      </c>
      <c r="J93" s="8" t="s">
        <v>1250</v>
      </c>
      <c r="K93" s="8" t="s">
        <v>1251</v>
      </c>
      <c r="L93" s="8" t="s">
        <v>1252</v>
      </c>
      <c r="M93" s="8" t="s">
        <v>1253</v>
      </c>
      <c r="N93" s="8" t="s">
        <v>1254</v>
      </c>
    </row>
    <row r="94" ht="16.5" spans="1:14">
      <c r="A94" s="7" t="s">
        <v>1255</v>
      </c>
      <c r="B94" s="8" t="s">
        <v>1256</v>
      </c>
      <c r="C94" s="9" t="s">
        <v>1257</v>
      </c>
      <c r="D94" s="8" t="s">
        <v>1258</v>
      </c>
      <c r="E94" s="8" t="s">
        <v>1259</v>
      </c>
      <c r="F94" s="8" t="s">
        <v>1260</v>
      </c>
      <c r="G94" s="8" t="s">
        <v>1261</v>
      </c>
      <c r="H94" s="8" t="s">
        <v>1262</v>
      </c>
      <c r="I94" s="8" t="s">
        <v>1263</v>
      </c>
      <c r="J94" s="8" t="s">
        <v>1264</v>
      </c>
      <c r="K94" s="8" t="s">
        <v>1265</v>
      </c>
      <c r="L94" s="8" t="s">
        <v>1266</v>
      </c>
      <c r="M94" s="8" t="s">
        <v>1267</v>
      </c>
      <c r="N94" s="8" t="s">
        <v>1268</v>
      </c>
    </row>
    <row r="95" ht="16.5" spans="1:14">
      <c r="A95" s="7" t="s">
        <v>1269</v>
      </c>
      <c r="B95" s="8" t="s">
        <v>1270</v>
      </c>
      <c r="C95" s="9" t="s">
        <v>1271</v>
      </c>
      <c r="D95" s="8" t="s">
        <v>1272</v>
      </c>
      <c r="E95" s="8" t="s">
        <v>1273</v>
      </c>
      <c r="F95" s="8" t="s">
        <v>1274</v>
      </c>
      <c r="G95" s="8" t="s">
        <v>1275</v>
      </c>
      <c r="H95" s="8" t="s">
        <v>1276</v>
      </c>
      <c r="I95" s="8" t="s">
        <v>1277</v>
      </c>
      <c r="J95" s="8" t="s">
        <v>1278</v>
      </c>
      <c r="K95" s="8" t="s">
        <v>1279</v>
      </c>
      <c r="L95" s="8" t="s">
        <v>1280</v>
      </c>
      <c r="M95" s="8" t="s">
        <v>1281</v>
      </c>
      <c r="N95" s="8" t="s">
        <v>1282</v>
      </c>
    </row>
    <row r="96" ht="16.5" spans="1:14">
      <c r="A96" s="7" t="s">
        <v>1283</v>
      </c>
      <c r="B96" s="8" t="s">
        <v>1284</v>
      </c>
      <c r="C96" s="9" t="s">
        <v>1285</v>
      </c>
      <c r="D96" s="8" t="s">
        <v>1286</v>
      </c>
      <c r="E96" s="8" t="s">
        <v>1287</v>
      </c>
      <c r="F96" s="8" t="s">
        <v>1288</v>
      </c>
      <c r="G96" s="8" t="s">
        <v>1289</v>
      </c>
      <c r="H96" s="8" t="s">
        <v>1290</v>
      </c>
      <c r="I96" s="8" t="s">
        <v>1291</v>
      </c>
      <c r="J96" s="8" t="s">
        <v>1292</v>
      </c>
      <c r="K96" s="8" t="s">
        <v>1293</v>
      </c>
      <c r="L96" s="8" t="s">
        <v>1294</v>
      </c>
      <c r="M96" s="8" t="s">
        <v>1295</v>
      </c>
      <c r="N96" s="8" t="s">
        <v>1296</v>
      </c>
    </row>
    <row r="97" ht="16.5" spans="1:14">
      <c r="A97" s="7" t="s">
        <v>1297</v>
      </c>
      <c r="B97" s="8" t="s">
        <v>1298</v>
      </c>
      <c r="C97" s="9" t="s">
        <v>1299</v>
      </c>
      <c r="D97" s="8" t="s">
        <v>1300</v>
      </c>
      <c r="E97" s="8" t="s">
        <v>1301</v>
      </c>
      <c r="F97" s="8" t="s">
        <v>1302</v>
      </c>
      <c r="G97" s="8" t="s">
        <v>1303</v>
      </c>
      <c r="H97" s="8" t="s">
        <v>1304</v>
      </c>
      <c r="I97" s="8" t="s">
        <v>1305</v>
      </c>
      <c r="J97" s="8" t="s">
        <v>1306</v>
      </c>
      <c r="K97" s="8" t="s">
        <v>1307</v>
      </c>
      <c r="L97" s="8" t="s">
        <v>1308</v>
      </c>
      <c r="M97" s="8" t="s">
        <v>1309</v>
      </c>
      <c r="N97" s="8" t="s">
        <v>1310</v>
      </c>
    </row>
    <row r="98" ht="16.5" spans="1:14">
      <c r="A98" s="7" t="s">
        <v>1311</v>
      </c>
      <c r="B98" s="8" t="s">
        <v>1312</v>
      </c>
      <c r="C98" s="9" t="s">
        <v>1313</v>
      </c>
      <c r="D98" s="8" t="s">
        <v>1314</v>
      </c>
      <c r="E98" s="8" t="s">
        <v>1315</v>
      </c>
      <c r="F98" s="8" t="s">
        <v>1316</v>
      </c>
      <c r="G98" s="8" t="s">
        <v>1317</v>
      </c>
      <c r="H98" s="8" t="s">
        <v>1318</v>
      </c>
      <c r="I98" s="8" t="s">
        <v>1319</v>
      </c>
      <c r="J98" s="8" t="s">
        <v>1320</v>
      </c>
      <c r="K98" s="8" t="s">
        <v>1321</v>
      </c>
      <c r="L98" s="8" t="s">
        <v>1322</v>
      </c>
      <c r="M98" s="8" t="s">
        <v>1323</v>
      </c>
      <c r="N98" s="8" t="s">
        <v>1324</v>
      </c>
    </row>
    <row r="99" ht="16.5" spans="1:14">
      <c r="A99" s="7" t="s">
        <v>1325</v>
      </c>
      <c r="B99" s="8" t="s">
        <v>1326</v>
      </c>
      <c r="C99" s="9" t="s">
        <v>1327</v>
      </c>
      <c r="D99" s="8" t="s">
        <v>1328</v>
      </c>
      <c r="E99" s="8" t="s">
        <v>1329</v>
      </c>
      <c r="F99" s="8" t="s">
        <v>1330</v>
      </c>
      <c r="G99" s="8" t="s">
        <v>1331</v>
      </c>
      <c r="H99" s="8" t="s">
        <v>1332</v>
      </c>
      <c r="I99" s="8" t="s">
        <v>1333</v>
      </c>
      <c r="J99" s="8" t="s">
        <v>1334</v>
      </c>
      <c r="K99" s="8" t="s">
        <v>1335</v>
      </c>
      <c r="L99" s="8" t="s">
        <v>1336</v>
      </c>
      <c r="M99" s="8" t="s">
        <v>1337</v>
      </c>
      <c r="N99" s="8" t="s">
        <v>1338</v>
      </c>
    </row>
    <row r="100" ht="16.5" spans="1:14">
      <c r="A100" s="7" t="s">
        <v>1339</v>
      </c>
      <c r="B100" s="8" t="s">
        <v>1340</v>
      </c>
      <c r="C100" s="9" t="s">
        <v>1341</v>
      </c>
      <c r="D100" s="8" t="s">
        <v>1342</v>
      </c>
      <c r="E100" s="8" t="s">
        <v>1343</v>
      </c>
      <c r="F100" s="8" t="s">
        <v>1344</v>
      </c>
      <c r="G100" s="8" t="s">
        <v>1345</v>
      </c>
      <c r="H100" s="8" t="s">
        <v>1346</v>
      </c>
      <c r="I100" s="8" t="s">
        <v>1347</v>
      </c>
      <c r="J100" s="8" t="s">
        <v>1348</v>
      </c>
      <c r="K100" s="8" t="s">
        <v>1349</v>
      </c>
      <c r="L100" s="8" t="s">
        <v>1350</v>
      </c>
      <c r="M100" s="8" t="s">
        <v>1351</v>
      </c>
      <c r="N100" s="8" t="s">
        <v>1352</v>
      </c>
    </row>
    <row r="101" ht="16.5" spans="1:14">
      <c r="A101" s="7" t="s">
        <v>1353</v>
      </c>
      <c r="B101" s="8" t="s">
        <v>1354</v>
      </c>
      <c r="C101" s="9" t="s">
        <v>1355</v>
      </c>
      <c r="D101" s="8" t="s">
        <v>1356</v>
      </c>
      <c r="E101" s="8" t="s">
        <v>1357</v>
      </c>
      <c r="F101" s="8" t="s">
        <v>1358</v>
      </c>
      <c r="G101" s="8" t="s">
        <v>1359</v>
      </c>
      <c r="H101" s="8" t="s">
        <v>1360</v>
      </c>
      <c r="I101" s="8" t="s">
        <v>1361</v>
      </c>
      <c r="J101" s="8" t="s">
        <v>1362</v>
      </c>
      <c r="K101" s="8" t="s">
        <v>1363</v>
      </c>
      <c r="L101" s="8" t="s">
        <v>1364</v>
      </c>
      <c r="M101" s="8" t="s">
        <v>1365</v>
      </c>
      <c r="N101" s="8" t="s">
        <v>1366</v>
      </c>
    </row>
    <row r="102" ht="16.5" spans="1:14">
      <c r="A102" s="7" t="s">
        <v>1367</v>
      </c>
      <c r="B102" s="8" t="s">
        <v>1368</v>
      </c>
      <c r="C102" s="9" t="s">
        <v>1369</v>
      </c>
      <c r="D102" s="8" t="s">
        <v>1370</v>
      </c>
      <c r="E102" s="8" t="s">
        <v>1371</v>
      </c>
      <c r="F102" s="8" t="s">
        <v>1372</v>
      </c>
      <c r="G102" s="8" t="s">
        <v>1373</v>
      </c>
      <c r="H102" s="8" t="s">
        <v>1374</v>
      </c>
      <c r="I102" s="8" t="s">
        <v>1375</v>
      </c>
      <c r="J102" s="8" t="s">
        <v>1376</v>
      </c>
      <c r="K102" s="8" t="s">
        <v>1377</v>
      </c>
      <c r="L102" s="8" t="s">
        <v>1378</v>
      </c>
      <c r="M102" s="8" t="s">
        <v>1379</v>
      </c>
      <c r="N102" s="8" t="s">
        <v>1380</v>
      </c>
    </row>
    <row r="103" ht="16.5" spans="1:14">
      <c r="A103" s="7" t="s">
        <v>1381</v>
      </c>
      <c r="B103" s="8" t="s">
        <v>1382</v>
      </c>
      <c r="C103" s="9" t="s">
        <v>1383</v>
      </c>
      <c r="D103" s="8" t="s">
        <v>1384</v>
      </c>
      <c r="E103" s="8" t="s">
        <v>1385</v>
      </c>
      <c r="F103" s="8" t="s">
        <v>1386</v>
      </c>
      <c r="G103" s="8" t="s">
        <v>1387</v>
      </c>
      <c r="H103" s="8" t="s">
        <v>1388</v>
      </c>
      <c r="I103" s="8" t="s">
        <v>1389</v>
      </c>
      <c r="J103" s="8" t="s">
        <v>1390</v>
      </c>
      <c r="K103" s="8" t="s">
        <v>1391</v>
      </c>
      <c r="L103" s="8" t="s">
        <v>1392</v>
      </c>
      <c r="M103" s="8" t="s">
        <v>1392</v>
      </c>
      <c r="N103" s="8" t="s">
        <v>1392</v>
      </c>
    </row>
    <row r="104" ht="16.5" spans="1:14">
      <c r="A104" s="7" t="s">
        <v>1393</v>
      </c>
      <c r="B104" s="8" t="s">
        <v>1394</v>
      </c>
      <c r="C104" s="9" t="s">
        <v>1395</v>
      </c>
      <c r="D104" s="8" t="s">
        <v>1396</v>
      </c>
      <c r="E104" s="8" t="s">
        <v>1397</v>
      </c>
      <c r="F104" s="8" t="s">
        <v>1398</v>
      </c>
      <c r="G104" s="8" t="s">
        <v>1399</v>
      </c>
      <c r="H104" s="8" t="s">
        <v>1400</v>
      </c>
      <c r="I104" s="8" t="s">
        <v>1401</v>
      </c>
      <c r="J104" s="8" t="s">
        <v>1402</v>
      </c>
      <c r="K104" s="8" t="s">
        <v>1403</v>
      </c>
      <c r="L104" s="8" t="s">
        <v>1404</v>
      </c>
      <c r="M104" s="8" t="s">
        <v>1405</v>
      </c>
      <c r="N104" s="8" t="s">
        <v>1406</v>
      </c>
    </row>
    <row r="105" ht="16.5" spans="1:14">
      <c r="A105" s="7" t="s">
        <v>1407</v>
      </c>
      <c r="B105" s="8" t="s">
        <v>1408</v>
      </c>
      <c r="C105" s="9" t="s">
        <v>1409</v>
      </c>
      <c r="D105" s="8" t="s">
        <v>1410</v>
      </c>
      <c r="E105" s="8" t="s">
        <v>1411</v>
      </c>
      <c r="F105" s="8" t="s">
        <v>1412</v>
      </c>
      <c r="G105" s="8" t="s">
        <v>1413</v>
      </c>
      <c r="H105" s="8" t="s">
        <v>1414</v>
      </c>
      <c r="I105" s="8" t="s">
        <v>1415</v>
      </c>
      <c r="J105" s="8" t="s">
        <v>1416</v>
      </c>
      <c r="K105" s="8" t="s">
        <v>1417</v>
      </c>
      <c r="L105" s="8" t="s">
        <v>1418</v>
      </c>
      <c r="M105" s="8" t="s">
        <v>1419</v>
      </c>
      <c r="N105" s="8" t="s">
        <v>1420</v>
      </c>
    </row>
    <row r="106" ht="16.5" spans="1:14">
      <c r="A106" s="7" t="s">
        <v>1421</v>
      </c>
      <c r="B106" s="8" t="s">
        <v>1422</v>
      </c>
      <c r="C106" s="9" t="s">
        <v>1423</v>
      </c>
      <c r="D106" s="8" t="s">
        <v>1424</v>
      </c>
      <c r="E106" s="8" t="s">
        <v>1425</v>
      </c>
      <c r="F106" s="8" t="s">
        <v>1426</v>
      </c>
      <c r="G106" s="8" t="s">
        <v>1427</v>
      </c>
      <c r="H106" s="8" t="s">
        <v>1428</v>
      </c>
      <c r="I106" s="8" t="s">
        <v>1429</v>
      </c>
      <c r="J106" s="8" t="s">
        <v>1430</v>
      </c>
      <c r="K106" s="8" t="s">
        <v>1431</v>
      </c>
      <c r="L106" s="8" t="s">
        <v>1432</v>
      </c>
      <c r="M106" s="8" t="s">
        <v>1433</v>
      </c>
      <c r="N106" s="8" t="s">
        <v>1434</v>
      </c>
    </row>
    <row r="107" ht="16.5" spans="1:14">
      <c r="A107" s="7" t="s">
        <v>1435</v>
      </c>
      <c r="B107" s="8" t="s">
        <v>1436</v>
      </c>
      <c r="C107" s="9" t="s">
        <v>1437</v>
      </c>
      <c r="D107" s="8" t="s">
        <v>1438</v>
      </c>
      <c r="E107" s="8" t="s">
        <v>1439</v>
      </c>
      <c r="F107" s="8" t="s">
        <v>1440</v>
      </c>
      <c r="G107" s="8" t="s">
        <v>1441</v>
      </c>
      <c r="H107" s="8" t="s">
        <v>1442</v>
      </c>
      <c r="I107" s="8" t="s">
        <v>1443</v>
      </c>
      <c r="J107" s="8" t="s">
        <v>1444</v>
      </c>
      <c r="K107" s="8" t="s">
        <v>1445</v>
      </c>
      <c r="L107" s="8" t="s">
        <v>1446</v>
      </c>
      <c r="M107" s="8" t="s">
        <v>1447</v>
      </c>
      <c r="N107" s="8" t="s">
        <v>1448</v>
      </c>
    </row>
    <row r="108" ht="16.5" spans="1:14">
      <c r="A108" s="7" t="s">
        <v>1449</v>
      </c>
      <c r="B108" s="8" t="s">
        <v>1450</v>
      </c>
      <c r="C108" s="9" t="s">
        <v>1451</v>
      </c>
      <c r="D108" s="8" t="s">
        <v>1452</v>
      </c>
      <c r="E108" s="8" t="s">
        <v>1453</v>
      </c>
      <c r="F108" s="8" t="s">
        <v>1454</v>
      </c>
      <c r="G108" s="8" t="s">
        <v>1455</v>
      </c>
      <c r="H108" s="8" t="s">
        <v>1456</v>
      </c>
      <c r="I108" s="8" t="s">
        <v>1457</v>
      </c>
      <c r="J108" s="8" t="s">
        <v>1458</v>
      </c>
      <c r="K108" s="8" t="s">
        <v>1459</v>
      </c>
      <c r="L108" s="8" t="s">
        <v>1460</v>
      </c>
      <c r="M108" s="8" t="s">
        <v>1461</v>
      </c>
      <c r="N108" s="8" t="s">
        <v>1462</v>
      </c>
    </row>
    <row r="109" ht="16.5" spans="1:14">
      <c r="A109" s="7" t="s">
        <v>1463</v>
      </c>
      <c r="B109" s="8" t="s">
        <v>1464</v>
      </c>
      <c r="C109" s="9" t="s">
        <v>1465</v>
      </c>
      <c r="D109" s="8" t="s">
        <v>1466</v>
      </c>
      <c r="E109" s="8" t="s">
        <v>1467</v>
      </c>
      <c r="F109" s="8" t="s">
        <v>1468</v>
      </c>
      <c r="G109" s="8" t="s">
        <v>1469</v>
      </c>
      <c r="H109" s="8" t="s">
        <v>1470</v>
      </c>
      <c r="I109" s="8" t="s">
        <v>1471</v>
      </c>
      <c r="J109" s="8" t="s">
        <v>1472</v>
      </c>
      <c r="K109" s="8" t="s">
        <v>1473</v>
      </c>
      <c r="L109" s="8" t="s">
        <v>1474</v>
      </c>
      <c r="M109" s="8" t="s">
        <v>1475</v>
      </c>
      <c r="N109" s="8" t="s">
        <v>1476</v>
      </c>
    </row>
    <row r="110" ht="16.5" spans="1:14">
      <c r="A110" s="7" t="s">
        <v>1477</v>
      </c>
      <c r="B110" s="8" t="s">
        <v>1478</v>
      </c>
      <c r="C110" s="9" t="s">
        <v>1479</v>
      </c>
      <c r="D110" s="8" t="s">
        <v>1480</v>
      </c>
      <c r="E110" s="8" t="s">
        <v>1481</v>
      </c>
      <c r="F110" s="8" t="s">
        <v>1482</v>
      </c>
      <c r="G110" s="8" t="s">
        <v>1483</v>
      </c>
      <c r="H110" s="8" t="s">
        <v>1484</v>
      </c>
      <c r="I110" s="8" t="s">
        <v>1485</v>
      </c>
      <c r="J110" s="8" t="s">
        <v>1486</v>
      </c>
      <c r="K110" s="8" t="s">
        <v>1487</v>
      </c>
      <c r="L110" s="8" t="s">
        <v>1488</v>
      </c>
      <c r="M110" s="8" t="s">
        <v>1489</v>
      </c>
      <c r="N110" s="8" t="s">
        <v>1490</v>
      </c>
    </row>
    <row r="111" ht="33" spans="1:14">
      <c r="A111" s="7" t="s">
        <v>1491</v>
      </c>
      <c r="B111" s="8" t="s">
        <v>1492</v>
      </c>
      <c r="C111" s="9" t="s">
        <v>1493</v>
      </c>
      <c r="D111" s="8" t="s">
        <v>1494</v>
      </c>
      <c r="E111" s="8" t="s">
        <v>1495</v>
      </c>
      <c r="F111" s="8" t="s">
        <v>1496</v>
      </c>
      <c r="G111" s="8" t="s">
        <v>1497</v>
      </c>
      <c r="H111" s="8" t="s">
        <v>1498</v>
      </c>
      <c r="I111" s="8" t="s">
        <v>1499</v>
      </c>
      <c r="J111" s="8" t="s">
        <v>1500</v>
      </c>
      <c r="K111" s="8" t="s">
        <v>1501</v>
      </c>
      <c r="L111" s="8" t="s">
        <v>1502</v>
      </c>
      <c r="M111" s="8" t="s">
        <v>1503</v>
      </c>
      <c r="N111" s="8" t="s">
        <v>1504</v>
      </c>
    </row>
    <row r="112" ht="16.5" spans="1:14">
      <c r="A112" s="7" t="s">
        <v>1505</v>
      </c>
      <c r="B112" s="8" t="s">
        <v>1506</v>
      </c>
      <c r="C112" s="9" t="s">
        <v>1507</v>
      </c>
      <c r="D112" s="8" t="s">
        <v>1508</v>
      </c>
      <c r="E112" s="8" t="s">
        <v>1509</v>
      </c>
      <c r="F112" s="8" t="s">
        <v>1510</v>
      </c>
      <c r="G112" s="8" t="s">
        <v>1511</v>
      </c>
      <c r="H112" s="8" t="s">
        <v>1512</v>
      </c>
      <c r="I112" s="8" t="s">
        <v>1513</v>
      </c>
      <c r="J112" s="8" t="s">
        <v>1514</v>
      </c>
      <c r="K112" s="8" t="s">
        <v>1515</v>
      </c>
      <c r="L112" s="8" t="s">
        <v>1516</v>
      </c>
      <c r="M112" s="8" t="s">
        <v>1517</v>
      </c>
      <c r="N112" s="8" t="s">
        <v>1518</v>
      </c>
    </row>
    <row r="113" ht="16.5" spans="1:14">
      <c r="A113" s="7" t="s">
        <v>1519</v>
      </c>
      <c r="B113" s="8" t="s">
        <v>1520</v>
      </c>
      <c r="C113" s="9" t="s">
        <v>1521</v>
      </c>
      <c r="D113" s="8" t="s">
        <v>1522</v>
      </c>
      <c r="E113" s="8" t="s">
        <v>1523</v>
      </c>
      <c r="F113" s="8" t="s">
        <v>1524</v>
      </c>
      <c r="G113" s="8" t="s">
        <v>1525</v>
      </c>
      <c r="H113" s="8" t="s">
        <v>1526</v>
      </c>
      <c r="I113" s="8" t="s">
        <v>1527</v>
      </c>
      <c r="J113" s="8" t="s">
        <v>1528</v>
      </c>
      <c r="K113" s="8" t="s">
        <v>1529</v>
      </c>
      <c r="L113" s="8" t="s">
        <v>1530</v>
      </c>
      <c r="M113" s="8" t="s">
        <v>1531</v>
      </c>
      <c r="N113" s="8" t="s">
        <v>1532</v>
      </c>
    </row>
    <row r="114" ht="16.5" spans="1:14">
      <c r="A114" s="7" t="s">
        <v>1533</v>
      </c>
      <c r="B114" s="8" t="s">
        <v>1534</v>
      </c>
      <c r="C114" s="9" t="s">
        <v>1535</v>
      </c>
      <c r="D114" s="8" t="s">
        <v>1536</v>
      </c>
      <c r="E114" s="8" t="s">
        <v>1537</v>
      </c>
      <c r="F114" s="8" t="s">
        <v>1538</v>
      </c>
      <c r="G114" s="8" t="s">
        <v>1539</v>
      </c>
      <c r="H114" s="8" t="s">
        <v>1540</v>
      </c>
      <c r="I114" s="8" t="s">
        <v>1541</v>
      </c>
      <c r="J114" s="8" t="s">
        <v>1542</v>
      </c>
      <c r="K114" s="8" t="s">
        <v>1543</v>
      </c>
      <c r="L114" s="8" t="s">
        <v>1544</v>
      </c>
      <c r="M114" s="8" t="s">
        <v>1545</v>
      </c>
      <c r="N114" s="8" t="s">
        <v>1546</v>
      </c>
    </row>
    <row r="115" ht="16.5" spans="1:14">
      <c r="A115" s="7" t="s">
        <v>1547</v>
      </c>
      <c r="B115" s="8" t="s">
        <v>1548</v>
      </c>
      <c r="C115" s="9" t="s">
        <v>1549</v>
      </c>
      <c r="D115" s="8" t="s">
        <v>1550</v>
      </c>
      <c r="E115" s="8" t="s">
        <v>1551</v>
      </c>
      <c r="F115" s="8" t="s">
        <v>1552</v>
      </c>
      <c r="G115" s="8" t="s">
        <v>1553</v>
      </c>
      <c r="H115" s="8" t="s">
        <v>1554</v>
      </c>
      <c r="I115" s="8" t="s">
        <v>1555</v>
      </c>
      <c r="J115" s="8" t="s">
        <v>1556</v>
      </c>
      <c r="K115" s="8" t="s">
        <v>1557</v>
      </c>
      <c r="L115" s="8" t="s">
        <v>1558</v>
      </c>
      <c r="M115" s="8" t="s">
        <v>1559</v>
      </c>
      <c r="N115" s="8" t="s">
        <v>1560</v>
      </c>
    </row>
    <row r="116" ht="16.5" spans="1:14">
      <c r="A116" s="7" t="s">
        <v>1561</v>
      </c>
      <c r="B116" s="8" t="s">
        <v>1562</v>
      </c>
      <c r="C116" s="9" t="s">
        <v>1563</v>
      </c>
      <c r="D116" s="8" t="s">
        <v>1550</v>
      </c>
      <c r="E116" s="8" t="s">
        <v>1564</v>
      </c>
      <c r="F116" s="8" t="s">
        <v>1565</v>
      </c>
      <c r="G116" s="8" t="s">
        <v>1566</v>
      </c>
      <c r="H116" s="8" t="s">
        <v>1567</v>
      </c>
      <c r="I116" s="8" t="s">
        <v>1568</v>
      </c>
      <c r="J116" s="8" t="s">
        <v>1569</v>
      </c>
      <c r="K116" s="8" t="s">
        <v>1570</v>
      </c>
      <c r="L116" s="8" t="s">
        <v>1571</v>
      </c>
      <c r="M116" s="8" t="s">
        <v>1572</v>
      </c>
      <c r="N116" s="8" t="s">
        <v>1573</v>
      </c>
    </row>
    <row r="117" ht="16.5" spans="1:14">
      <c r="A117" s="7" t="s">
        <v>1574</v>
      </c>
      <c r="B117" s="8" t="s">
        <v>1575</v>
      </c>
      <c r="C117" s="9" t="s">
        <v>1576</v>
      </c>
      <c r="D117" s="8" t="s">
        <v>1577</v>
      </c>
      <c r="E117" s="8" t="s">
        <v>1577</v>
      </c>
      <c r="F117" s="8" t="s">
        <v>1578</v>
      </c>
      <c r="G117" s="8" t="s">
        <v>1579</v>
      </c>
      <c r="H117" s="8" t="s">
        <v>1580</v>
      </c>
      <c r="I117" s="8" t="s">
        <v>1581</v>
      </c>
      <c r="J117" s="8" t="s">
        <v>1582</v>
      </c>
      <c r="K117" s="8" t="s">
        <v>1583</v>
      </c>
      <c r="L117" s="8" t="s">
        <v>1584</v>
      </c>
      <c r="M117" s="8" t="s">
        <v>1585</v>
      </c>
      <c r="N117" s="8" t="s">
        <v>1586</v>
      </c>
    </row>
    <row r="118" ht="16.5" spans="1:14">
      <c r="A118" s="7" t="s">
        <v>1587</v>
      </c>
      <c r="B118" s="8" t="s">
        <v>1588</v>
      </c>
      <c r="C118" s="9" t="s">
        <v>1589</v>
      </c>
      <c r="D118" s="8" t="s">
        <v>1590</v>
      </c>
      <c r="E118" s="8" t="s">
        <v>1591</v>
      </c>
      <c r="F118" s="8" t="s">
        <v>1592</v>
      </c>
      <c r="G118" s="8" t="s">
        <v>1593</v>
      </c>
      <c r="H118" s="8" t="s">
        <v>1594</v>
      </c>
      <c r="I118" s="8" t="s">
        <v>1595</v>
      </c>
      <c r="J118" s="8" t="s">
        <v>1590</v>
      </c>
      <c r="K118" s="8" t="s">
        <v>1596</v>
      </c>
      <c r="L118" s="8" t="s">
        <v>1597</v>
      </c>
      <c r="M118" s="8" t="s">
        <v>1598</v>
      </c>
      <c r="N118" s="8" t="s">
        <v>1599</v>
      </c>
    </row>
    <row r="119" ht="33" spans="1:14">
      <c r="A119" s="7" t="s">
        <v>1600</v>
      </c>
      <c r="B119" s="8" t="s">
        <v>1601</v>
      </c>
      <c r="C119" s="9" t="s">
        <v>1602</v>
      </c>
      <c r="D119" s="8" t="s">
        <v>1603</v>
      </c>
      <c r="E119" s="8" t="s">
        <v>1604</v>
      </c>
      <c r="F119" s="8" t="s">
        <v>1605</v>
      </c>
      <c r="G119" s="8" t="s">
        <v>1606</v>
      </c>
      <c r="H119" s="8" t="s">
        <v>1607</v>
      </c>
      <c r="I119" s="8" t="s">
        <v>1608</v>
      </c>
      <c r="J119" s="8" t="s">
        <v>1609</v>
      </c>
      <c r="K119" s="8" t="s">
        <v>1610</v>
      </c>
      <c r="L119" s="8" t="s">
        <v>1611</v>
      </c>
      <c r="M119" s="8" t="s">
        <v>1612</v>
      </c>
      <c r="N119" s="8" t="s">
        <v>1613</v>
      </c>
    </row>
    <row r="120" ht="16.5" spans="1:14">
      <c r="A120" s="7" t="s">
        <v>1614</v>
      </c>
      <c r="B120" s="8" t="s">
        <v>1615</v>
      </c>
      <c r="C120" s="9" t="s">
        <v>1616</v>
      </c>
      <c r="D120" s="8" t="s">
        <v>1617</v>
      </c>
      <c r="E120" s="8" t="s">
        <v>1618</v>
      </c>
      <c r="F120" s="8" t="s">
        <v>1619</v>
      </c>
      <c r="G120" s="8" t="s">
        <v>1620</v>
      </c>
      <c r="H120" s="8" t="s">
        <v>1621</v>
      </c>
      <c r="I120" s="8" t="s">
        <v>1622</v>
      </c>
      <c r="J120" s="8" t="s">
        <v>1623</v>
      </c>
      <c r="K120" s="8" t="s">
        <v>1624</v>
      </c>
      <c r="L120" s="8" t="s">
        <v>1625</v>
      </c>
      <c r="M120" s="8" t="s">
        <v>1626</v>
      </c>
      <c r="N120" s="8" t="s">
        <v>1627</v>
      </c>
    </row>
    <row r="121" ht="16.5" spans="1:14">
      <c r="A121" s="7" t="s">
        <v>1628</v>
      </c>
      <c r="B121" s="8" t="s">
        <v>1629</v>
      </c>
      <c r="C121" s="9" t="s">
        <v>1630</v>
      </c>
      <c r="D121" s="8" t="s">
        <v>1631</v>
      </c>
      <c r="E121" s="8" t="s">
        <v>1632</v>
      </c>
      <c r="F121" s="8" t="s">
        <v>1633</v>
      </c>
      <c r="G121" s="8" t="s">
        <v>1634</v>
      </c>
      <c r="H121" s="8" t="s">
        <v>1635</v>
      </c>
      <c r="I121" s="8" t="s">
        <v>1636</v>
      </c>
      <c r="J121" s="8" t="s">
        <v>1637</v>
      </c>
      <c r="K121" s="8" t="s">
        <v>1638</v>
      </c>
      <c r="L121" s="8" t="s">
        <v>1639</v>
      </c>
      <c r="M121" s="8" t="s">
        <v>1640</v>
      </c>
      <c r="N121" s="8" t="s">
        <v>1641</v>
      </c>
    </row>
    <row r="122" ht="16.5" spans="1:14">
      <c r="A122" s="7" t="s">
        <v>1642</v>
      </c>
      <c r="B122" s="8" t="s">
        <v>1643</v>
      </c>
      <c r="C122" s="9" t="s">
        <v>1644</v>
      </c>
      <c r="D122" s="8" t="s">
        <v>1645</v>
      </c>
      <c r="E122" s="8" t="s">
        <v>1646</v>
      </c>
      <c r="F122" s="8" t="s">
        <v>1647</v>
      </c>
      <c r="G122" s="8" t="s">
        <v>1648</v>
      </c>
      <c r="H122" s="8" t="s">
        <v>1649</v>
      </c>
      <c r="I122" s="8" t="s">
        <v>1650</v>
      </c>
      <c r="J122" s="8" t="s">
        <v>1651</v>
      </c>
      <c r="K122" s="8" t="s">
        <v>1652</v>
      </c>
      <c r="L122" s="8" t="s">
        <v>1653</v>
      </c>
      <c r="M122" s="8" t="s">
        <v>1654</v>
      </c>
      <c r="N122" s="8" t="s">
        <v>1655</v>
      </c>
    </row>
    <row r="123" ht="33" spans="1:14">
      <c r="A123" s="7" t="s">
        <v>1656</v>
      </c>
      <c r="B123" s="8" t="s">
        <v>1657</v>
      </c>
      <c r="C123" s="9" t="s">
        <v>1658</v>
      </c>
      <c r="D123" s="8" t="s">
        <v>1659</v>
      </c>
      <c r="E123" s="8" t="s">
        <v>1660</v>
      </c>
      <c r="F123" s="8" t="s">
        <v>1661</v>
      </c>
      <c r="G123" s="8" t="s">
        <v>1662</v>
      </c>
      <c r="H123" s="8" t="s">
        <v>1663</v>
      </c>
      <c r="I123" s="8" t="s">
        <v>1664</v>
      </c>
      <c r="J123" s="8" t="s">
        <v>1665</v>
      </c>
      <c r="K123" s="8" t="s">
        <v>1666</v>
      </c>
      <c r="L123" s="8" t="s">
        <v>1667</v>
      </c>
      <c r="M123" s="8" t="s">
        <v>1668</v>
      </c>
      <c r="N123" s="8" t="s">
        <v>1669</v>
      </c>
    </row>
    <row r="124" ht="16.5" spans="1:14">
      <c r="A124" s="7" t="s">
        <v>1670</v>
      </c>
      <c r="B124" s="8" t="s">
        <v>1671</v>
      </c>
      <c r="C124" s="9" t="s">
        <v>1672</v>
      </c>
      <c r="D124" s="8" t="s">
        <v>1673</v>
      </c>
      <c r="E124" s="8" t="s">
        <v>1674</v>
      </c>
      <c r="F124" s="8" t="s">
        <v>1675</v>
      </c>
      <c r="G124" s="8" t="s">
        <v>1676</v>
      </c>
      <c r="H124" s="8" t="s">
        <v>1677</v>
      </c>
      <c r="I124" s="8" t="s">
        <v>1678</v>
      </c>
      <c r="J124" s="8" t="s">
        <v>1679</v>
      </c>
      <c r="K124" s="8" t="s">
        <v>1680</v>
      </c>
      <c r="L124" s="8" t="s">
        <v>1681</v>
      </c>
      <c r="M124" s="8" t="s">
        <v>1682</v>
      </c>
      <c r="N124" s="8" t="s">
        <v>1683</v>
      </c>
    </row>
    <row r="125" ht="16.5" spans="1:14">
      <c r="A125" s="7" t="s">
        <v>1684</v>
      </c>
      <c r="B125" s="8" t="s">
        <v>1685</v>
      </c>
      <c r="C125" s="9" t="s">
        <v>1686</v>
      </c>
      <c r="D125" s="8" t="s">
        <v>1687</v>
      </c>
      <c r="E125" s="8" t="s">
        <v>1688</v>
      </c>
      <c r="F125" s="8" t="s">
        <v>1689</v>
      </c>
      <c r="G125" s="8" t="s">
        <v>1690</v>
      </c>
      <c r="H125" s="8" t="s">
        <v>1691</v>
      </c>
      <c r="I125" s="8" t="s">
        <v>1692</v>
      </c>
      <c r="J125" s="8" t="s">
        <v>1693</v>
      </c>
      <c r="K125" s="8" t="s">
        <v>1694</v>
      </c>
      <c r="L125" s="8" t="s">
        <v>1695</v>
      </c>
      <c r="M125" s="8" t="s">
        <v>1696</v>
      </c>
      <c r="N125" s="8" t="s">
        <v>1697</v>
      </c>
    </row>
    <row r="126" ht="16.5" spans="1:14">
      <c r="A126" s="7" t="s">
        <v>1698</v>
      </c>
      <c r="B126" s="8" t="s">
        <v>1699</v>
      </c>
      <c r="C126" s="9" t="s">
        <v>1700</v>
      </c>
      <c r="D126" s="8" t="s">
        <v>1701</v>
      </c>
      <c r="E126" s="8" t="s">
        <v>1702</v>
      </c>
      <c r="F126" s="8" t="s">
        <v>1703</v>
      </c>
      <c r="G126" s="8" t="s">
        <v>1704</v>
      </c>
      <c r="H126" s="8" t="s">
        <v>1705</v>
      </c>
      <c r="I126" s="8" t="s">
        <v>1706</v>
      </c>
      <c r="J126" s="8" t="s">
        <v>1707</v>
      </c>
      <c r="K126" s="8" t="s">
        <v>1708</v>
      </c>
      <c r="L126" s="8" t="s">
        <v>1709</v>
      </c>
      <c r="M126" s="8" t="s">
        <v>1710</v>
      </c>
      <c r="N126" s="8" t="s">
        <v>1711</v>
      </c>
    </row>
    <row r="127" ht="16.5" spans="1:14">
      <c r="A127" s="7" t="s">
        <v>1712</v>
      </c>
      <c r="B127" s="8" t="s">
        <v>1713</v>
      </c>
      <c r="C127" s="9" t="s">
        <v>1714</v>
      </c>
      <c r="D127" s="8" t="s">
        <v>1715</v>
      </c>
      <c r="E127" s="8" t="s">
        <v>1716</v>
      </c>
      <c r="F127" s="8" t="s">
        <v>1717</v>
      </c>
      <c r="G127" s="8" t="s">
        <v>1718</v>
      </c>
      <c r="H127" s="8" t="s">
        <v>1719</v>
      </c>
      <c r="I127" s="8" t="s">
        <v>1720</v>
      </c>
      <c r="J127" s="8" t="s">
        <v>1721</v>
      </c>
      <c r="K127" s="8" t="s">
        <v>1722</v>
      </c>
      <c r="L127" s="8" t="s">
        <v>1723</v>
      </c>
      <c r="M127" s="8" t="s">
        <v>1724</v>
      </c>
      <c r="N127" s="8" t="s">
        <v>1725</v>
      </c>
    </row>
    <row r="128" ht="16.5" spans="1:14">
      <c r="A128" s="7" t="s">
        <v>1726</v>
      </c>
      <c r="B128" s="8" t="s">
        <v>1727</v>
      </c>
      <c r="C128" s="9" t="s">
        <v>1728</v>
      </c>
      <c r="D128" s="8" t="s">
        <v>1729</v>
      </c>
      <c r="E128" s="8" t="s">
        <v>1730</v>
      </c>
      <c r="F128" s="8" t="s">
        <v>1731</v>
      </c>
      <c r="G128" s="8" t="s">
        <v>1732</v>
      </c>
      <c r="H128" s="8" t="s">
        <v>1733</v>
      </c>
      <c r="I128" s="8" t="s">
        <v>1734</v>
      </c>
      <c r="J128" s="8" t="s">
        <v>1735</v>
      </c>
      <c r="K128" s="8" t="s">
        <v>1736</v>
      </c>
      <c r="L128" s="8" t="s">
        <v>1737</v>
      </c>
      <c r="M128" s="8" t="s">
        <v>1737</v>
      </c>
      <c r="N128" s="8" t="s">
        <v>1738</v>
      </c>
    </row>
    <row r="129" ht="16.5" spans="1:14">
      <c r="A129" s="7" t="s">
        <v>1739</v>
      </c>
      <c r="B129" s="8" t="s">
        <v>1740</v>
      </c>
      <c r="C129" s="9" t="s">
        <v>1741</v>
      </c>
      <c r="D129" s="8" t="s">
        <v>1742</v>
      </c>
      <c r="E129" s="8" t="s">
        <v>1743</v>
      </c>
      <c r="F129" s="8" t="s">
        <v>1744</v>
      </c>
      <c r="G129" s="8" t="s">
        <v>1745</v>
      </c>
      <c r="H129" s="8" t="s">
        <v>1746</v>
      </c>
      <c r="I129" s="8" t="s">
        <v>1747</v>
      </c>
      <c r="J129" s="8" t="s">
        <v>1748</v>
      </c>
      <c r="K129" s="8" t="s">
        <v>1749</v>
      </c>
      <c r="L129" s="8" t="s">
        <v>1750</v>
      </c>
      <c r="M129" s="8" t="s">
        <v>1751</v>
      </c>
      <c r="N129" s="8" t="s">
        <v>1752</v>
      </c>
    </row>
    <row r="130" ht="16.5" spans="1:14">
      <c r="A130" s="7" t="s">
        <v>1753</v>
      </c>
      <c r="B130" s="8" t="s">
        <v>1754</v>
      </c>
      <c r="C130" s="9" t="s">
        <v>1129</v>
      </c>
      <c r="D130" s="8" t="s">
        <v>1755</v>
      </c>
      <c r="E130" s="8" t="s">
        <v>1756</v>
      </c>
      <c r="F130" s="8" t="s">
        <v>1757</v>
      </c>
      <c r="G130" s="8" t="s">
        <v>1758</v>
      </c>
      <c r="H130" s="8" t="s">
        <v>1759</v>
      </c>
      <c r="I130" s="8" t="s">
        <v>1760</v>
      </c>
      <c r="J130" s="8" t="s">
        <v>1761</v>
      </c>
      <c r="K130" s="8" t="s">
        <v>1762</v>
      </c>
      <c r="L130" s="8" t="s">
        <v>1129</v>
      </c>
      <c r="M130" s="8" t="s">
        <v>1129</v>
      </c>
      <c r="N130" s="8" t="s">
        <v>1763</v>
      </c>
    </row>
    <row r="131" ht="16.5" spans="1:14">
      <c r="A131" s="7" t="s">
        <v>1764</v>
      </c>
      <c r="B131" s="8" t="s">
        <v>1765</v>
      </c>
      <c r="C131" s="9" t="s">
        <v>1766</v>
      </c>
      <c r="D131" s="8" t="s">
        <v>1767</v>
      </c>
      <c r="E131" s="8" t="s">
        <v>1768</v>
      </c>
      <c r="F131" s="8" t="s">
        <v>1769</v>
      </c>
      <c r="G131" s="8" t="s">
        <v>1770</v>
      </c>
      <c r="H131" s="8" t="s">
        <v>1771</v>
      </c>
      <c r="I131" s="8" t="s">
        <v>1772</v>
      </c>
      <c r="J131" s="8" t="s">
        <v>1773</v>
      </c>
      <c r="K131" s="8" t="s">
        <v>1774</v>
      </c>
      <c r="L131" s="8" t="s">
        <v>1775</v>
      </c>
      <c r="M131" s="8" t="s">
        <v>1776</v>
      </c>
      <c r="N131" s="8" t="s">
        <v>1777</v>
      </c>
    </row>
    <row r="132" ht="16.5" spans="1:14">
      <c r="A132" s="7" t="s">
        <v>1778</v>
      </c>
      <c r="B132" s="8" t="s">
        <v>1779</v>
      </c>
      <c r="C132" s="9" t="s">
        <v>1780</v>
      </c>
      <c r="D132" s="8" t="s">
        <v>1781</v>
      </c>
      <c r="E132" s="8" t="s">
        <v>1782</v>
      </c>
      <c r="F132" s="8" t="s">
        <v>1783</v>
      </c>
      <c r="G132" s="8" t="s">
        <v>1784</v>
      </c>
      <c r="H132" s="8" t="s">
        <v>1785</v>
      </c>
      <c r="I132" s="8" t="s">
        <v>1786</v>
      </c>
      <c r="J132" s="8" t="s">
        <v>1787</v>
      </c>
      <c r="K132" s="8" t="s">
        <v>1788</v>
      </c>
      <c r="L132" s="8" t="s">
        <v>1789</v>
      </c>
      <c r="M132" s="8" t="s">
        <v>1790</v>
      </c>
      <c r="N132" s="8" t="s">
        <v>1791</v>
      </c>
    </row>
    <row r="133" ht="16.5" spans="1:14">
      <c r="A133" s="7" t="s">
        <v>1792</v>
      </c>
      <c r="B133" s="8" t="s">
        <v>1793</v>
      </c>
      <c r="C133" s="9" t="s">
        <v>1794</v>
      </c>
      <c r="D133" s="8" t="s">
        <v>1795</v>
      </c>
      <c r="E133" s="8" t="s">
        <v>1796</v>
      </c>
      <c r="F133" s="8" t="s">
        <v>1797</v>
      </c>
      <c r="G133" s="8" t="s">
        <v>1798</v>
      </c>
      <c r="H133" s="8" t="s">
        <v>1799</v>
      </c>
      <c r="I133" s="8" t="s">
        <v>1800</v>
      </c>
      <c r="J133" s="8" t="s">
        <v>1801</v>
      </c>
      <c r="K133" s="8" t="s">
        <v>1802</v>
      </c>
      <c r="L133" s="8" t="s">
        <v>1803</v>
      </c>
      <c r="M133" s="8" t="s">
        <v>1804</v>
      </c>
      <c r="N133" s="8" t="s">
        <v>1805</v>
      </c>
    </row>
    <row r="134" ht="16.5" spans="1:14">
      <c r="A134" s="7" t="s">
        <v>1806</v>
      </c>
      <c r="B134" s="8" t="s">
        <v>1807</v>
      </c>
      <c r="C134" s="9" t="s">
        <v>1808</v>
      </c>
      <c r="D134" s="8" t="s">
        <v>1809</v>
      </c>
      <c r="E134" s="8" t="s">
        <v>1810</v>
      </c>
      <c r="F134" s="8" t="s">
        <v>1811</v>
      </c>
      <c r="G134" s="8" t="s">
        <v>1812</v>
      </c>
      <c r="H134" s="8" t="s">
        <v>1813</v>
      </c>
      <c r="I134" s="8" t="s">
        <v>1814</v>
      </c>
      <c r="J134" s="8" t="s">
        <v>1815</v>
      </c>
      <c r="K134" s="8" t="s">
        <v>1816</v>
      </c>
      <c r="L134" s="8" t="s">
        <v>1817</v>
      </c>
      <c r="M134" s="8" t="s">
        <v>1817</v>
      </c>
      <c r="N134" s="8" t="s">
        <v>1818</v>
      </c>
    </row>
    <row r="135" ht="16.5" spans="1:14">
      <c r="A135" s="7" t="s">
        <v>1819</v>
      </c>
      <c r="B135" s="8" t="s">
        <v>1820</v>
      </c>
      <c r="C135" s="9" t="s">
        <v>1821</v>
      </c>
      <c r="D135" s="8" t="s">
        <v>1822</v>
      </c>
      <c r="E135" s="8" t="s">
        <v>1823</v>
      </c>
      <c r="F135" s="8" t="s">
        <v>1824</v>
      </c>
      <c r="G135" s="8" t="s">
        <v>1825</v>
      </c>
      <c r="H135" s="8" t="s">
        <v>1826</v>
      </c>
      <c r="I135" s="8" t="s">
        <v>1827</v>
      </c>
      <c r="J135" s="8" t="s">
        <v>1828</v>
      </c>
      <c r="K135" s="8" t="s">
        <v>1829</v>
      </c>
      <c r="L135" s="8" t="s">
        <v>1830</v>
      </c>
      <c r="M135" s="8" t="s">
        <v>1830</v>
      </c>
      <c r="N135" s="8" t="s">
        <v>1831</v>
      </c>
    </row>
    <row r="136" ht="16.5" spans="1:14">
      <c r="A136" s="7" t="s">
        <v>1832</v>
      </c>
      <c r="B136" s="8" t="s">
        <v>1833</v>
      </c>
      <c r="C136" s="9" t="s">
        <v>1834</v>
      </c>
      <c r="D136" s="8" t="s">
        <v>1835</v>
      </c>
      <c r="E136" s="8" t="s">
        <v>1836</v>
      </c>
      <c r="F136" s="8" t="s">
        <v>1837</v>
      </c>
      <c r="G136" s="8" t="s">
        <v>1838</v>
      </c>
      <c r="H136" s="8" t="s">
        <v>1839</v>
      </c>
      <c r="I136" s="8" t="s">
        <v>1840</v>
      </c>
      <c r="J136" s="8" t="s">
        <v>1841</v>
      </c>
      <c r="K136" s="8" t="s">
        <v>1842</v>
      </c>
      <c r="L136" s="8" t="s">
        <v>1843</v>
      </c>
      <c r="M136" s="8" t="s">
        <v>1844</v>
      </c>
      <c r="N136" s="8" t="s">
        <v>1845</v>
      </c>
    </row>
    <row r="137" ht="16.5" spans="1:14">
      <c r="A137" s="7" t="s">
        <v>1846</v>
      </c>
      <c r="B137" s="8" t="s">
        <v>1847</v>
      </c>
      <c r="C137" s="9" t="s">
        <v>1848</v>
      </c>
      <c r="D137" s="8" t="s">
        <v>1849</v>
      </c>
      <c r="E137" s="8" t="s">
        <v>1850</v>
      </c>
      <c r="F137" s="8" t="s">
        <v>1851</v>
      </c>
      <c r="G137" s="8" t="s">
        <v>1852</v>
      </c>
      <c r="H137" s="8" t="s">
        <v>1853</v>
      </c>
      <c r="I137" s="8" t="s">
        <v>1854</v>
      </c>
      <c r="J137" s="8" t="s">
        <v>1855</v>
      </c>
      <c r="K137" s="8" t="s">
        <v>1856</v>
      </c>
      <c r="L137" s="8" t="s">
        <v>1857</v>
      </c>
      <c r="M137" s="8" t="s">
        <v>1858</v>
      </c>
      <c r="N137" s="8" t="s">
        <v>1859</v>
      </c>
    </row>
    <row r="138" ht="16.5" spans="1:14">
      <c r="A138" s="7" t="s">
        <v>1860</v>
      </c>
      <c r="B138" s="8" t="s">
        <v>1861</v>
      </c>
      <c r="C138" s="9" t="s">
        <v>1862</v>
      </c>
      <c r="D138" s="8" t="s">
        <v>1863</v>
      </c>
      <c r="E138" s="8" t="s">
        <v>1864</v>
      </c>
      <c r="F138" s="8" t="s">
        <v>1865</v>
      </c>
      <c r="G138" s="8" t="s">
        <v>1866</v>
      </c>
      <c r="H138" s="8" t="s">
        <v>1867</v>
      </c>
      <c r="I138" s="8" t="s">
        <v>1868</v>
      </c>
      <c r="J138" s="8" t="s">
        <v>1869</v>
      </c>
      <c r="K138" s="8" t="s">
        <v>1870</v>
      </c>
      <c r="L138" s="8" t="s">
        <v>1871</v>
      </c>
      <c r="M138" s="8" t="s">
        <v>1872</v>
      </c>
      <c r="N138" s="8" t="s">
        <v>1873</v>
      </c>
    </row>
    <row r="139" ht="49.5" spans="1:14">
      <c r="A139" s="7" t="s">
        <v>1874</v>
      </c>
      <c r="B139" s="8" t="s">
        <v>1875</v>
      </c>
      <c r="C139" s="9" t="s">
        <v>1876</v>
      </c>
      <c r="D139" s="8" t="s">
        <v>1877</v>
      </c>
      <c r="E139" s="8" t="s">
        <v>1878</v>
      </c>
      <c r="F139" s="8" t="s">
        <v>1879</v>
      </c>
      <c r="G139" s="8" t="s">
        <v>1880</v>
      </c>
      <c r="H139" s="8" t="s">
        <v>1881</v>
      </c>
      <c r="I139" s="8" t="s">
        <v>1882</v>
      </c>
      <c r="J139" s="8" t="s">
        <v>1883</v>
      </c>
      <c r="K139" s="8" t="s">
        <v>1884</v>
      </c>
      <c r="L139" s="8" t="s">
        <v>1885</v>
      </c>
      <c r="M139" s="8" t="s">
        <v>1886</v>
      </c>
      <c r="N139" s="8" t="s">
        <v>1887</v>
      </c>
    </row>
    <row r="140" ht="49.5" spans="1:14">
      <c r="A140" s="7" t="s">
        <v>1888</v>
      </c>
      <c r="B140" s="8" t="s">
        <v>1889</v>
      </c>
      <c r="C140" s="9" t="s">
        <v>1890</v>
      </c>
      <c r="D140" s="8" t="s">
        <v>1891</v>
      </c>
      <c r="E140" s="8" t="s">
        <v>1892</v>
      </c>
      <c r="F140" s="8" t="s">
        <v>1893</v>
      </c>
      <c r="G140" s="8" t="s">
        <v>1894</v>
      </c>
      <c r="H140" s="8" t="s">
        <v>1895</v>
      </c>
      <c r="I140" s="8" t="s">
        <v>1896</v>
      </c>
      <c r="J140" s="8" t="s">
        <v>1897</v>
      </c>
      <c r="K140" s="8" t="s">
        <v>1898</v>
      </c>
      <c r="L140" s="8" t="s">
        <v>1899</v>
      </c>
      <c r="M140" s="8" t="s">
        <v>1900</v>
      </c>
      <c r="N140" s="8" t="s">
        <v>1901</v>
      </c>
    </row>
    <row r="141" ht="49.5" spans="1:14">
      <c r="A141" s="7" t="s">
        <v>1902</v>
      </c>
      <c r="B141" s="8" t="s">
        <v>1903</v>
      </c>
      <c r="C141" s="9" t="s">
        <v>1904</v>
      </c>
      <c r="D141" s="8" t="s">
        <v>1905</v>
      </c>
      <c r="E141" s="8" t="s">
        <v>1906</v>
      </c>
      <c r="F141" s="8" t="s">
        <v>1907</v>
      </c>
      <c r="G141" s="8" t="s">
        <v>1908</v>
      </c>
      <c r="H141" s="8" t="s">
        <v>1909</v>
      </c>
      <c r="I141" s="8" t="s">
        <v>1910</v>
      </c>
      <c r="J141" s="8" t="s">
        <v>1911</v>
      </c>
      <c r="K141" s="8" t="s">
        <v>1912</v>
      </c>
      <c r="L141" s="8" t="s">
        <v>1913</v>
      </c>
      <c r="M141" s="8" t="s">
        <v>1914</v>
      </c>
      <c r="N141" s="8" t="s">
        <v>1915</v>
      </c>
    </row>
    <row r="142" ht="49.5" spans="1:14">
      <c r="A142" s="7" t="s">
        <v>1916</v>
      </c>
      <c r="B142" s="8" t="s">
        <v>1917</v>
      </c>
      <c r="C142" s="9" t="s">
        <v>1918</v>
      </c>
      <c r="D142" s="8" t="s">
        <v>1919</v>
      </c>
      <c r="E142" s="8" t="s">
        <v>1920</v>
      </c>
      <c r="F142" s="8" t="s">
        <v>1921</v>
      </c>
      <c r="G142" s="8" t="s">
        <v>1922</v>
      </c>
      <c r="H142" s="8" t="s">
        <v>1923</v>
      </c>
      <c r="I142" s="8" t="s">
        <v>1924</v>
      </c>
      <c r="J142" s="8" t="s">
        <v>1925</v>
      </c>
      <c r="K142" s="8" t="s">
        <v>1926</v>
      </c>
      <c r="L142" s="8" t="s">
        <v>1927</v>
      </c>
      <c r="M142" s="8" t="s">
        <v>1928</v>
      </c>
      <c r="N142" s="8" t="s">
        <v>1929</v>
      </c>
    </row>
    <row r="143" ht="16.5" spans="1:14">
      <c r="A143" s="7" t="s">
        <v>1930</v>
      </c>
      <c r="B143" s="8" t="s">
        <v>1931</v>
      </c>
      <c r="C143" s="9" t="s">
        <v>1932</v>
      </c>
      <c r="D143" s="8" t="s">
        <v>1933</v>
      </c>
      <c r="E143" s="8" t="s">
        <v>1934</v>
      </c>
      <c r="F143" s="8" t="s">
        <v>1935</v>
      </c>
      <c r="G143" s="8" t="s">
        <v>1936</v>
      </c>
      <c r="H143" s="8" t="s">
        <v>1937</v>
      </c>
      <c r="I143" s="8" t="s">
        <v>1938</v>
      </c>
      <c r="J143" s="8" t="s">
        <v>1939</v>
      </c>
      <c r="K143" s="8" t="s">
        <v>1940</v>
      </c>
      <c r="L143" s="8" t="s">
        <v>1941</v>
      </c>
      <c r="M143" s="8" t="s">
        <v>1942</v>
      </c>
      <c r="N143" s="8" t="s">
        <v>1943</v>
      </c>
    </row>
    <row r="144" ht="16.5" spans="1:14">
      <c r="A144" s="7" t="s">
        <v>1944</v>
      </c>
      <c r="B144" s="8" t="s">
        <v>1945</v>
      </c>
      <c r="C144" s="9" t="s">
        <v>1946</v>
      </c>
      <c r="D144" s="8" t="s">
        <v>1947</v>
      </c>
      <c r="E144" s="8" t="s">
        <v>1948</v>
      </c>
      <c r="F144" s="8" t="s">
        <v>1949</v>
      </c>
      <c r="G144" s="8" t="s">
        <v>1950</v>
      </c>
      <c r="H144" s="8" t="s">
        <v>1951</v>
      </c>
      <c r="I144" s="8" t="s">
        <v>1952</v>
      </c>
      <c r="J144" s="8" t="s">
        <v>1953</v>
      </c>
      <c r="K144" s="8" t="s">
        <v>1954</v>
      </c>
      <c r="L144" s="8" t="s">
        <v>1955</v>
      </c>
      <c r="M144" s="8" t="s">
        <v>1955</v>
      </c>
      <c r="N144" s="8" t="s">
        <v>1956</v>
      </c>
    </row>
    <row r="145" ht="16.5" spans="1:14">
      <c r="A145" s="7" t="s">
        <v>1957</v>
      </c>
      <c r="B145" s="8" t="s">
        <v>1958</v>
      </c>
      <c r="C145" s="9" t="s">
        <v>1959</v>
      </c>
      <c r="D145" s="8" t="s">
        <v>1960</v>
      </c>
      <c r="E145" s="8" t="s">
        <v>1961</v>
      </c>
      <c r="F145" s="8" t="s">
        <v>1962</v>
      </c>
      <c r="G145" s="8" t="s">
        <v>1963</v>
      </c>
      <c r="H145" s="8" t="s">
        <v>1964</v>
      </c>
      <c r="I145" s="8" t="s">
        <v>1965</v>
      </c>
      <c r="J145" s="8" t="s">
        <v>1966</v>
      </c>
      <c r="K145" s="8" t="s">
        <v>1967</v>
      </c>
      <c r="L145" s="8" t="s">
        <v>1959</v>
      </c>
      <c r="M145" s="8" t="s">
        <v>1968</v>
      </c>
      <c r="N145" s="8" t="s">
        <v>1969</v>
      </c>
    </row>
    <row r="146" ht="16.5" spans="1:14">
      <c r="A146" s="7" t="s">
        <v>1970</v>
      </c>
      <c r="B146" s="8" t="s">
        <v>1971</v>
      </c>
      <c r="C146" s="9" t="s">
        <v>1972</v>
      </c>
      <c r="D146" s="8" t="s">
        <v>1973</v>
      </c>
      <c r="E146" s="8" t="s">
        <v>1974</v>
      </c>
      <c r="F146" s="8" t="s">
        <v>1975</v>
      </c>
      <c r="G146" s="8" t="s">
        <v>1976</v>
      </c>
      <c r="H146" s="8" t="s">
        <v>1977</v>
      </c>
      <c r="I146" s="8" t="s">
        <v>1978</v>
      </c>
      <c r="J146" s="8" t="s">
        <v>1979</v>
      </c>
      <c r="K146" s="8" t="s">
        <v>1980</v>
      </c>
      <c r="L146" s="8" t="s">
        <v>1981</v>
      </c>
      <c r="M146" s="8" t="s">
        <v>1981</v>
      </c>
      <c r="N146" s="8" t="s">
        <v>1981</v>
      </c>
    </row>
    <row r="147" ht="16.5" spans="1:14">
      <c r="A147" s="7" t="s">
        <v>1982</v>
      </c>
      <c r="B147" s="8" t="s">
        <v>1983</v>
      </c>
      <c r="C147" s="9" t="s">
        <v>1984</v>
      </c>
      <c r="D147" s="8" t="s">
        <v>1985</v>
      </c>
      <c r="E147" s="8" t="s">
        <v>1986</v>
      </c>
      <c r="F147" s="8" t="s">
        <v>1987</v>
      </c>
      <c r="G147" s="8" t="s">
        <v>1988</v>
      </c>
      <c r="H147" s="8" t="s">
        <v>1989</v>
      </c>
      <c r="I147" s="8" t="s">
        <v>1990</v>
      </c>
      <c r="J147" s="8" t="s">
        <v>1991</v>
      </c>
      <c r="K147" s="8" t="s">
        <v>1992</v>
      </c>
      <c r="L147" s="8" t="s">
        <v>1993</v>
      </c>
      <c r="M147" s="8" t="s">
        <v>1994</v>
      </c>
      <c r="N147" s="8" t="s">
        <v>1995</v>
      </c>
    </row>
    <row r="148" ht="16.5" spans="1:14">
      <c r="A148" s="7" t="s">
        <v>1996</v>
      </c>
      <c r="B148" s="8" t="s">
        <v>1997</v>
      </c>
      <c r="C148" s="9" t="s">
        <v>649</v>
      </c>
      <c r="D148" s="8" t="s">
        <v>655</v>
      </c>
      <c r="E148" s="8" t="s">
        <v>651</v>
      </c>
      <c r="F148" s="8" t="s">
        <v>652</v>
      </c>
      <c r="G148" s="8" t="s">
        <v>653</v>
      </c>
      <c r="H148" s="8" t="s">
        <v>654</v>
      </c>
      <c r="I148" s="8" t="s">
        <v>655</v>
      </c>
      <c r="J148" s="8" t="s">
        <v>656</v>
      </c>
      <c r="K148" s="8" t="s">
        <v>657</v>
      </c>
      <c r="L148" s="8" t="s">
        <v>658</v>
      </c>
      <c r="M148" s="8" t="s">
        <v>659</v>
      </c>
      <c r="N148" s="8" t="s">
        <v>658</v>
      </c>
    </row>
    <row r="149" ht="16.5" spans="1:14">
      <c r="A149" s="7" t="s">
        <v>1998</v>
      </c>
      <c r="B149" s="8" t="s">
        <v>1999</v>
      </c>
      <c r="C149" s="9" t="s">
        <v>2000</v>
      </c>
      <c r="D149" s="8" t="s">
        <v>2001</v>
      </c>
      <c r="E149" s="8" t="s">
        <v>2002</v>
      </c>
      <c r="F149" s="8" t="s">
        <v>2003</v>
      </c>
      <c r="G149" s="8" t="s">
        <v>2004</v>
      </c>
      <c r="H149" s="8" t="s">
        <v>2005</v>
      </c>
      <c r="I149" s="8" t="s">
        <v>2006</v>
      </c>
      <c r="J149" s="8" t="s">
        <v>2007</v>
      </c>
      <c r="K149" s="8" t="s">
        <v>2008</v>
      </c>
      <c r="L149" s="8" t="s">
        <v>2009</v>
      </c>
      <c r="M149" s="8" t="s">
        <v>2010</v>
      </c>
      <c r="N149" s="8" t="s">
        <v>2011</v>
      </c>
    </row>
    <row r="150" ht="16.5" spans="1:14">
      <c r="A150" s="7" t="s">
        <v>2012</v>
      </c>
      <c r="B150" s="8" t="s">
        <v>2013</v>
      </c>
      <c r="C150" s="9" t="s">
        <v>2014</v>
      </c>
      <c r="D150" s="8" t="s">
        <v>2015</v>
      </c>
      <c r="E150" s="8" t="s">
        <v>2016</v>
      </c>
      <c r="F150" s="8" t="s">
        <v>2017</v>
      </c>
      <c r="G150" s="8" t="s">
        <v>2014</v>
      </c>
      <c r="H150" s="8" t="s">
        <v>2018</v>
      </c>
      <c r="I150" s="8" t="s">
        <v>2019</v>
      </c>
      <c r="J150" s="8" t="s">
        <v>2015</v>
      </c>
      <c r="K150" s="8" t="s">
        <v>2020</v>
      </c>
      <c r="L150" s="8" t="s">
        <v>2021</v>
      </c>
      <c r="M150" s="8" t="s">
        <v>2022</v>
      </c>
      <c r="N150" s="8" t="s">
        <v>2023</v>
      </c>
    </row>
    <row r="151" ht="16.5" spans="1:14">
      <c r="A151" s="7" t="s">
        <v>2024</v>
      </c>
      <c r="B151" s="8" t="s">
        <v>1971</v>
      </c>
      <c r="C151" s="9" t="s">
        <v>1972</v>
      </c>
      <c r="D151" s="8" t="s">
        <v>1973</v>
      </c>
      <c r="E151" s="8" t="s">
        <v>1974</v>
      </c>
      <c r="F151" s="8" t="s">
        <v>2025</v>
      </c>
      <c r="G151" s="8" t="s">
        <v>1976</v>
      </c>
      <c r="H151" s="8" t="s">
        <v>1977</v>
      </c>
      <c r="I151" s="8" t="s">
        <v>1978</v>
      </c>
      <c r="J151" s="8" t="s">
        <v>1979</v>
      </c>
      <c r="K151" s="8" t="s">
        <v>2026</v>
      </c>
      <c r="L151" s="8" t="s">
        <v>1981</v>
      </c>
      <c r="M151" s="8" t="s">
        <v>1981</v>
      </c>
      <c r="N151" s="8" t="s">
        <v>1981</v>
      </c>
    </row>
    <row r="152" ht="16.5" spans="1:14">
      <c r="A152" s="7" t="s">
        <v>2027</v>
      </c>
      <c r="B152" s="8" t="s">
        <v>2028</v>
      </c>
      <c r="C152" s="9" t="s">
        <v>2029</v>
      </c>
      <c r="D152" s="8" t="s">
        <v>2030</v>
      </c>
      <c r="E152" s="8" t="s">
        <v>2031</v>
      </c>
      <c r="F152" s="8" t="s">
        <v>2032</v>
      </c>
      <c r="G152" s="8" t="s">
        <v>2033</v>
      </c>
      <c r="H152" s="8" t="s">
        <v>2034</v>
      </c>
      <c r="I152" s="8" t="s">
        <v>2035</v>
      </c>
      <c r="J152" s="8" t="s">
        <v>2036</v>
      </c>
      <c r="K152" s="8" t="s">
        <v>2037</v>
      </c>
      <c r="L152" s="8" t="s">
        <v>2038</v>
      </c>
      <c r="M152" s="8" t="s">
        <v>2039</v>
      </c>
      <c r="N152" s="8" t="s">
        <v>2040</v>
      </c>
    </row>
    <row r="153" ht="16.5" spans="1:14">
      <c r="A153" s="7" t="s">
        <v>2041</v>
      </c>
      <c r="B153" s="8" t="s">
        <v>2042</v>
      </c>
      <c r="C153" s="9" t="s">
        <v>2043</v>
      </c>
      <c r="D153" s="8" t="s">
        <v>2044</v>
      </c>
      <c r="E153" s="8" t="s">
        <v>2045</v>
      </c>
      <c r="F153" s="8" t="s">
        <v>2046</v>
      </c>
      <c r="G153" s="8" t="s">
        <v>2047</v>
      </c>
      <c r="H153" s="8" t="s">
        <v>2048</v>
      </c>
      <c r="I153" s="8" t="s">
        <v>2049</v>
      </c>
      <c r="J153" s="8" t="s">
        <v>2050</v>
      </c>
      <c r="K153" s="8" t="s">
        <v>2051</v>
      </c>
      <c r="L153" s="8" t="s">
        <v>2052</v>
      </c>
      <c r="M153" s="8" t="s">
        <v>2053</v>
      </c>
      <c r="N153" s="8" t="s">
        <v>2054</v>
      </c>
    </row>
    <row r="154" ht="16.5" spans="1:14">
      <c r="A154" s="7" t="s">
        <v>2055</v>
      </c>
      <c r="B154" s="8" t="s">
        <v>2056</v>
      </c>
      <c r="C154" s="9" t="s">
        <v>2057</v>
      </c>
      <c r="D154" s="8" t="s">
        <v>2058</v>
      </c>
      <c r="E154" s="8" t="s">
        <v>2059</v>
      </c>
      <c r="F154" s="8" t="s">
        <v>2060</v>
      </c>
      <c r="G154" s="8" t="s">
        <v>2060</v>
      </c>
      <c r="H154" s="8" t="s">
        <v>2061</v>
      </c>
      <c r="I154" s="8" t="s">
        <v>2062</v>
      </c>
      <c r="J154" s="8" t="s">
        <v>2063</v>
      </c>
      <c r="K154" s="8" t="s">
        <v>2064</v>
      </c>
      <c r="L154" s="8" t="s">
        <v>2065</v>
      </c>
      <c r="M154" s="8" t="s">
        <v>2066</v>
      </c>
      <c r="N154" s="8" t="s">
        <v>2066</v>
      </c>
    </row>
    <row r="155" ht="16.5" spans="1:14">
      <c r="A155" s="7" t="s">
        <v>2067</v>
      </c>
      <c r="B155" s="8" t="s">
        <v>2068</v>
      </c>
      <c r="C155" s="9" t="s">
        <v>2069</v>
      </c>
      <c r="D155" s="8" t="s">
        <v>2070</v>
      </c>
      <c r="E155" s="8" t="s">
        <v>2071</v>
      </c>
      <c r="F155" s="8" t="s">
        <v>2072</v>
      </c>
      <c r="G155" s="8" t="s">
        <v>2073</v>
      </c>
      <c r="H155" s="8" t="s">
        <v>2074</v>
      </c>
      <c r="I155" s="8" t="s">
        <v>2075</v>
      </c>
      <c r="J155" s="8" t="s">
        <v>2076</v>
      </c>
      <c r="K155" s="8" t="s">
        <v>2077</v>
      </c>
      <c r="L155" s="8" t="s">
        <v>2078</v>
      </c>
      <c r="M155" s="8" t="s">
        <v>2079</v>
      </c>
      <c r="N155" s="8" t="s">
        <v>2080</v>
      </c>
    </row>
    <row r="156" ht="16.5" spans="1:14">
      <c r="A156" s="7" t="s">
        <v>2081</v>
      </c>
      <c r="B156" s="8" t="s">
        <v>2082</v>
      </c>
      <c r="C156" s="9" t="s">
        <v>2083</v>
      </c>
      <c r="D156" s="8" t="s">
        <v>2084</v>
      </c>
      <c r="E156" s="8" t="s">
        <v>2085</v>
      </c>
      <c r="F156" s="8" t="s">
        <v>2086</v>
      </c>
      <c r="G156" s="8" t="s">
        <v>2087</v>
      </c>
      <c r="H156" s="8" t="s">
        <v>2083</v>
      </c>
      <c r="I156" s="8" t="s">
        <v>2088</v>
      </c>
      <c r="J156" s="8" t="s">
        <v>2089</v>
      </c>
      <c r="K156" s="8" t="s">
        <v>2090</v>
      </c>
      <c r="L156" s="8" t="s">
        <v>2091</v>
      </c>
      <c r="M156" s="8" t="s">
        <v>2092</v>
      </c>
      <c r="N156" s="8" t="s">
        <v>2093</v>
      </c>
    </row>
    <row r="157" ht="16.5" spans="1:14">
      <c r="A157" s="7" t="s">
        <v>2094</v>
      </c>
      <c r="B157" s="8" t="s">
        <v>2095</v>
      </c>
      <c r="C157" s="9" t="s">
        <v>2096</v>
      </c>
      <c r="D157" s="8" t="s">
        <v>2097</v>
      </c>
      <c r="E157" s="8" t="s">
        <v>2098</v>
      </c>
      <c r="F157" s="8" t="s">
        <v>2099</v>
      </c>
      <c r="G157" s="8" t="s">
        <v>2100</v>
      </c>
      <c r="H157" s="8" t="s">
        <v>2096</v>
      </c>
      <c r="I157" s="8" t="s">
        <v>2101</v>
      </c>
      <c r="J157" s="8" t="s">
        <v>2102</v>
      </c>
      <c r="K157" s="8" t="s">
        <v>2103</v>
      </c>
      <c r="L157" s="8" t="s">
        <v>2104</v>
      </c>
      <c r="M157" s="8" t="s">
        <v>2104</v>
      </c>
      <c r="N157" s="8" t="s">
        <v>2105</v>
      </c>
    </row>
    <row r="158" ht="16.5" spans="1:14">
      <c r="A158" s="7" t="s">
        <v>2106</v>
      </c>
      <c r="B158" s="8" t="s">
        <v>2107</v>
      </c>
      <c r="C158" s="9" t="s">
        <v>2108</v>
      </c>
      <c r="D158" s="8" t="s">
        <v>2109</v>
      </c>
      <c r="E158" s="8" t="s">
        <v>2110</v>
      </c>
      <c r="F158" s="8" t="s">
        <v>2111</v>
      </c>
      <c r="G158" s="8" t="s">
        <v>2112</v>
      </c>
      <c r="H158" s="8" t="s">
        <v>2113</v>
      </c>
      <c r="I158" s="8" t="s">
        <v>2114</v>
      </c>
      <c r="J158" s="8" t="s">
        <v>2115</v>
      </c>
      <c r="K158" s="8" t="s">
        <v>2116</v>
      </c>
      <c r="L158" s="8" t="s">
        <v>2117</v>
      </c>
      <c r="M158" s="8" t="s">
        <v>2118</v>
      </c>
      <c r="N158" s="8" t="s">
        <v>2119</v>
      </c>
    </row>
    <row r="159" ht="16.5" spans="1:14">
      <c r="A159" s="7" t="s">
        <v>2120</v>
      </c>
      <c r="B159" s="8" t="s">
        <v>2121</v>
      </c>
      <c r="C159" s="9" t="s">
        <v>2122</v>
      </c>
      <c r="D159" s="8" t="s">
        <v>2123</v>
      </c>
      <c r="E159" s="8" t="s">
        <v>2124</v>
      </c>
      <c r="F159" s="8" t="s">
        <v>2125</v>
      </c>
      <c r="G159" s="8" t="s">
        <v>2126</v>
      </c>
      <c r="H159" s="8" t="s">
        <v>2127</v>
      </c>
      <c r="I159" s="8" t="s">
        <v>2128</v>
      </c>
      <c r="J159" s="8" t="s">
        <v>2129</v>
      </c>
      <c r="K159" s="8" t="s">
        <v>2130</v>
      </c>
      <c r="L159" s="8" t="s">
        <v>2131</v>
      </c>
      <c r="M159" s="8" t="s">
        <v>2131</v>
      </c>
      <c r="N159" s="8" t="s">
        <v>2132</v>
      </c>
    </row>
    <row r="160" ht="16.5" spans="1:14">
      <c r="A160" s="7" t="s">
        <v>2133</v>
      </c>
      <c r="B160" s="8" t="s">
        <v>2134</v>
      </c>
      <c r="C160" s="9" t="s">
        <v>2135</v>
      </c>
      <c r="D160" s="8" t="s">
        <v>2136</v>
      </c>
      <c r="E160" s="8" t="s">
        <v>2137</v>
      </c>
      <c r="F160" s="8" t="s">
        <v>2138</v>
      </c>
      <c r="G160" s="8" t="s">
        <v>2139</v>
      </c>
      <c r="H160" s="8" t="s">
        <v>2140</v>
      </c>
      <c r="I160" s="8" t="s">
        <v>2141</v>
      </c>
      <c r="J160" s="8" t="s">
        <v>2142</v>
      </c>
      <c r="K160" s="8" t="s">
        <v>2143</v>
      </c>
      <c r="L160" s="8" t="s">
        <v>2144</v>
      </c>
      <c r="M160" s="8" t="s">
        <v>2145</v>
      </c>
      <c r="N160" s="8" t="s">
        <v>2146</v>
      </c>
    </row>
    <row r="161" ht="16.5" spans="1:14">
      <c r="A161" s="7" t="s">
        <v>2147</v>
      </c>
      <c r="B161" s="8" t="s">
        <v>2148</v>
      </c>
      <c r="C161" s="9" t="s">
        <v>2149</v>
      </c>
      <c r="D161" s="8" t="s">
        <v>2150</v>
      </c>
      <c r="E161" s="8" t="s">
        <v>2151</v>
      </c>
      <c r="F161" s="8" t="s">
        <v>2152</v>
      </c>
      <c r="G161" s="8" t="s">
        <v>2153</v>
      </c>
      <c r="H161" s="8" t="s">
        <v>2154</v>
      </c>
      <c r="I161" s="8" t="s">
        <v>2155</v>
      </c>
      <c r="J161" s="8" t="s">
        <v>2156</v>
      </c>
      <c r="K161" s="8" t="s">
        <v>2157</v>
      </c>
      <c r="L161" s="8" t="s">
        <v>2158</v>
      </c>
      <c r="M161" s="8" t="s">
        <v>2159</v>
      </c>
      <c r="N161" s="8" t="s">
        <v>369</v>
      </c>
    </row>
    <row r="162" ht="33" spans="1:14">
      <c r="A162" s="7" t="s">
        <v>2160</v>
      </c>
      <c r="B162" s="8" t="s">
        <v>2161</v>
      </c>
      <c r="C162" s="9" t="s">
        <v>2162</v>
      </c>
      <c r="D162" s="8" t="s">
        <v>2163</v>
      </c>
      <c r="E162" s="8" t="s">
        <v>2164</v>
      </c>
      <c r="F162" s="8" t="s">
        <v>2165</v>
      </c>
      <c r="G162" s="8" t="s">
        <v>2166</v>
      </c>
      <c r="H162" s="8" t="s">
        <v>2167</v>
      </c>
      <c r="I162" s="8" t="s">
        <v>2168</v>
      </c>
      <c r="J162" s="8" t="s">
        <v>2169</v>
      </c>
      <c r="K162" s="8" t="s">
        <v>2170</v>
      </c>
      <c r="L162" s="8" t="s">
        <v>2171</v>
      </c>
      <c r="M162" s="8" t="s">
        <v>2172</v>
      </c>
      <c r="N162" s="8" t="s">
        <v>2173</v>
      </c>
    </row>
    <row r="163" ht="16.5" spans="1:14">
      <c r="A163" s="7" t="s">
        <v>2174</v>
      </c>
      <c r="B163" s="8" t="s">
        <v>2175</v>
      </c>
      <c r="C163" s="9" t="s">
        <v>2176</v>
      </c>
      <c r="D163" s="8" t="s">
        <v>2177</v>
      </c>
      <c r="E163" s="8" t="s">
        <v>2178</v>
      </c>
      <c r="F163" s="8" t="s">
        <v>2179</v>
      </c>
      <c r="G163" s="8" t="s">
        <v>2180</v>
      </c>
      <c r="H163" s="8" t="s">
        <v>2181</v>
      </c>
      <c r="I163" s="8" t="s">
        <v>2182</v>
      </c>
      <c r="J163" s="8" t="s">
        <v>2183</v>
      </c>
      <c r="K163" s="8" t="s">
        <v>2184</v>
      </c>
      <c r="L163" s="8" t="s">
        <v>2185</v>
      </c>
      <c r="M163" s="8" t="s">
        <v>2185</v>
      </c>
      <c r="N163" s="8" t="s">
        <v>2186</v>
      </c>
    </row>
    <row r="164" ht="16.5" spans="1:14">
      <c r="A164" s="7" t="s">
        <v>2187</v>
      </c>
      <c r="B164" s="8" t="s">
        <v>2188</v>
      </c>
      <c r="C164" s="9" t="s">
        <v>2189</v>
      </c>
      <c r="D164" s="8" t="s">
        <v>2190</v>
      </c>
      <c r="E164" s="8" t="s">
        <v>2191</v>
      </c>
      <c r="F164" s="8" t="s">
        <v>2192</v>
      </c>
      <c r="G164" s="8" t="s">
        <v>2193</v>
      </c>
      <c r="H164" s="8" t="s">
        <v>2194</v>
      </c>
      <c r="I164" s="8" t="s">
        <v>2195</v>
      </c>
      <c r="J164" s="8" t="s">
        <v>2196</v>
      </c>
      <c r="K164" s="8" t="s">
        <v>2197</v>
      </c>
      <c r="L164" s="8" t="s">
        <v>2198</v>
      </c>
      <c r="M164" s="8" t="s">
        <v>2199</v>
      </c>
      <c r="N164" s="8" t="s">
        <v>2199</v>
      </c>
    </row>
    <row r="165" ht="16.5" spans="1:14">
      <c r="A165" s="7" t="s">
        <v>2200</v>
      </c>
      <c r="B165" s="8" t="s">
        <v>2201</v>
      </c>
      <c r="C165" s="9" t="s">
        <v>2202</v>
      </c>
      <c r="D165" s="8" t="s">
        <v>2203</v>
      </c>
      <c r="E165" s="8" t="s">
        <v>2204</v>
      </c>
      <c r="F165" s="8" t="s">
        <v>2205</v>
      </c>
      <c r="G165" s="8" t="s">
        <v>2206</v>
      </c>
      <c r="H165" s="8" t="s">
        <v>2207</v>
      </c>
      <c r="I165" s="8" t="s">
        <v>2208</v>
      </c>
      <c r="J165" s="8" t="s">
        <v>2209</v>
      </c>
      <c r="K165" s="8" t="s">
        <v>2210</v>
      </c>
      <c r="L165" s="8" t="s">
        <v>2202</v>
      </c>
      <c r="M165" s="8" t="s">
        <v>2202</v>
      </c>
      <c r="N165" s="8" t="s">
        <v>2211</v>
      </c>
    </row>
    <row r="166" ht="16.5" spans="1:14">
      <c r="A166" s="7" t="s">
        <v>2212</v>
      </c>
      <c r="B166" s="8" t="s">
        <v>2213</v>
      </c>
      <c r="C166" s="9" t="s">
        <v>2214</v>
      </c>
      <c r="D166" s="8" t="s">
        <v>2215</v>
      </c>
      <c r="E166" s="8" t="s">
        <v>2216</v>
      </c>
      <c r="F166" s="8" t="s">
        <v>2217</v>
      </c>
      <c r="G166" s="8" t="s">
        <v>2218</v>
      </c>
      <c r="H166" s="8" t="s">
        <v>2219</v>
      </c>
      <c r="I166" s="8" t="s">
        <v>2220</v>
      </c>
      <c r="J166" s="8" t="s">
        <v>2221</v>
      </c>
      <c r="K166" s="8" t="s">
        <v>2222</v>
      </c>
      <c r="L166" s="8" t="s">
        <v>2223</v>
      </c>
      <c r="M166" s="8" t="s">
        <v>2224</v>
      </c>
      <c r="N166" s="8" t="s">
        <v>2225</v>
      </c>
    </row>
    <row r="167" ht="16.5" spans="1:14">
      <c r="A167" s="7" t="s">
        <v>2226</v>
      </c>
      <c r="B167" s="8" t="s">
        <v>2227</v>
      </c>
      <c r="C167" s="9" t="s">
        <v>2228</v>
      </c>
      <c r="D167" s="8" t="s">
        <v>2229</v>
      </c>
      <c r="E167" s="8" t="s">
        <v>2230</v>
      </c>
      <c r="F167" s="8" t="s">
        <v>2231</v>
      </c>
      <c r="G167" s="8" t="s">
        <v>2232</v>
      </c>
      <c r="H167" s="8" t="s">
        <v>2233</v>
      </c>
      <c r="I167" s="8" t="s">
        <v>2234</v>
      </c>
      <c r="J167" s="8" t="s">
        <v>2235</v>
      </c>
      <c r="K167" s="8" t="s">
        <v>2236</v>
      </c>
      <c r="L167" s="8" t="s">
        <v>2237</v>
      </c>
      <c r="M167" s="8" t="s">
        <v>2238</v>
      </c>
      <c r="N167" s="8" t="s">
        <v>2239</v>
      </c>
    </row>
    <row r="168" ht="16.5" spans="1:14">
      <c r="A168" s="7" t="s">
        <v>2240</v>
      </c>
      <c r="B168" s="8" t="s">
        <v>2241</v>
      </c>
      <c r="C168" s="9" t="s">
        <v>2242</v>
      </c>
      <c r="D168" s="8" t="s">
        <v>721</v>
      </c>
      <c r="E168" s="8" t="s">
        <v>722</v>
      </c>
      <c r="F168" s="8" t="s">
        <v>723</v>
      </c>
      <c r="G168" s="8" t="s">
        <v>724</v>
      </c>
      <c r="H168" s="8" t="s">
        <v>2243</v>
      </c>
      <c r="I168" s="8" t="s">
        <v>2244</v>
      </c>
      <c r="J168" s="8" t="s">
        <v>727</v>
      </c>
      <c r="K168" s="8" t="s">
        <v>2245</v>
      </c>
      <c r="L168" s="8" t="s">
        <v>2246</v>
      </c>
      <c r="M168" s="8" t="s">
        <v>2247</v>
      </c>
      <c r="N168" s="8" t="s">
        <v>2248</v>
      </c>
    </row>
    <row r="169" ht="16.5" spans="1:14">
      <c r="A169" s="7" t="s">
        <v>2249</v>
      </c>
      <c r="B169" s="8" t="s">
        <v>2250</v>
      </c>
      <c r="C169" s="9" t="s">
        <v>2251</v>
      </c>
      <c r="D169" s="8" t="s">
        <v>2252</v>
      </c>
      <c r="E169" s="8" t="s">
        <v>2253</v>
      </c>
      <c r="F169" s="8" t="s">
        <v>2254</v>
      </c>
      <c r="G169" s="8" t="s">
        <v>2255</v>
      </c>
      <c r="H169" s="8" t="s">
        <v>2256</v>
      </c>
      <c r="I169" s="8" t="s">
        <v>2257</v>
      </c>
      <c r="J169" s="8" t="s">
        <v>2258</v>
      </c>
      <c r="K169" s="8" t="s">
        <v>2259</v>
      </c>
      <c r="L169" s="8" t="s">
        <v>2260</v>
      </c>
      <c r="M169" s="8" t="s">
        <v>2261</v>
      </c>
      <c r="N169" s="8" t="s">
        <v>2260</v>
      </c>
    </row>
    <row r="170" ht="16.5" spans="1:14">
      <c r="A170" s="7" t="s">
        <v>2262</v>
      </c>
      <c r="B170" s="8" t="s">
        <v>2263</v>
      </c>
      <c r="C170" s="9" t="s">
        <v>2264</v>
      </c>
      <c r="D170" s="8" t="s">
        <v>2265</v>
      </c>
      <c r="E170" s="8" t="s">
        <v>2266</v>
      </c>
      <c r="F170" s="8" t="s">
        <v>2267</v>
      </c>
      <c r="G170" s="8" t="s">
        <v>2268</v>
      </c>
      <c r="H170" s="8" t="s">
        <v>2269</v>
      </c>
      <c r="I170" s="8" t="s">
        <v>2270</v>
      </c>
      <c r="J170" s="8" t="s">
        <v>2271</v>
      </c>
      <c r="K170" s="8" t="s">
        <v>2272</v>
      </c>
      <c r="L170" s="8" t="s">
        <v>2273</v>
      </c>
      <c r="M170" s="8" t="s">
        <v>2273</v>
      </c>
      <c r="N170" s="8" t="s">
        <v>2274</v>
      </c>
    </row>
    <row r="171" ht="16.5" spans="1:14">
      <c r="A171" s="7" t="s">
        <v>2275</v>
      </c>
      <c r="B171" s="8" t="s">
        <v>2276</v>
      </c>
      <c r="C171" s="9" t="s">
        <v>2277</v>
      </c>
      <c r="D171" s="8" t="s">
        <v>2278</v>
      </c>
      <c r="E171" s="8" t="s">
        <v>2279</v>
      </c>
      <c r="F171" s="8" t="s">
        <v>2280</v>
      </c>
      <c r="G171" s="8" t="s">
        <v>2281</v>
      </c>
      <c r="H171" s="8" t="s">
        <v>2282</v>
      </c>
      <c r="I171" s="8" t="s">
        <v>2283</v>
      </c>
      <c r="J171" s="8" t="s">
        <v>2284</v>
      </c>
      <c r="K171" s="8" t="s">
        <v>2285</v>
      </c>
      <c r="L171" s="8" t="s">
        <v>2286</v>
      </c>
      <c r="M171" s="8" t="s">
        <v>2287</v>
      </c>
      <c r="N171" s="8" t="s">
        <v>2287</v>
      </c>
    </row>
    <row r="172" ht="16.5" spans="1:14">
      <c r="A172" s="7" t="s">
        <v>2288</v>
      </c>
      <c r="B172" s="8" t="s">
        <v>2289</v>
      </c>
      <c r="C172" s="9" t="s">
        <v>2290</v>
      </c>
      <c r="D172" s="8" t="s">
        <v>2291</v>
      </c>
      <c r="E172" s="8" t="s">
        <v>2292</v>
      </c>
      <c r="F172" s="8" t="s">
        <v>2293</v>
      </c>
      <c r="G172" s="8" t="s">
        <v>2294</v>
      </c>
      <c r="H172" s="8" t="s">
        <v>2295</v>
      </c>
      <c r="I172" s="8" t="s">
        <v>2296</v>
      </c>
      <c r="J172" s="8" t="s">
        <v>2291</v>
      </c>
      <c r="K172" s="8" t="s">
        <v>2297</v>
      </c>
      <c r="L172" s="8" t="s">
        <v>2298</v>
      </c>
      <c r="M172" s="8" t="s">
        <v>2299</v>
      </c>
      <c r="N172" s="8" t="s">
        <v>2300</v>
      </c>
    </row>
    <row r="173" ht="16.5" spans="1:14">
      <c r="A173" s="7" t="s">
        <v>2301</v>
      </c>
      <c r="B173" s="8" t="s">
        <v>2302</v>
      </c>
      <c r="C173" s="9" t="s">
        <v>2303</v>
      </c>
      <c r="D173" s="8" t="s">
        <v>2304</v>
      </c>
      <c r="E173" s="8" t="s">
        <v>2305</v>
      </c>
      <c r="F173" s="8" t="s">
        <v>2306</v>
      </c>
      <c r="G173" s="8" t="s">
        <v>2307</v>
      </c>
      <c r="H173" s="8" t="s">
        <v>2308</v>
      </c>
      <c r="I173" s="8" t="s">
        <v>2309</v>
      </c>
      <c r="J173" s="8" t="s">
        <v>2310</v>
      </c>
      <c r="K173" s="8" t="s">
        <v>2311</v>
      </c>
      <c r="L173" s="8" t="s">
        <v>2312</v>
      </c>
      <c r="M173" s="8" t="s">
        <v>2312</v>
      </c>
      <c r="N173" s="8" t="s">
        <v>2313</v>
      </c>
    </row>
    <row r="174" ht="16.5" spans="1:14">
      <c r="A174" s="7" t="s">
        <v>2314</v>
      </c>
      <c r="B174" s="8" t="s">
        <v>2315</v>
      </c>
      <c r="C174" s="9" t="s">
        <v>2316</v>
      </c>
      <c r="D174" s="8" t="s">
        <v>2317</v>
      </c>
      <c r="E174" s="8" t="s">
        <v>2318</v>
      </c>
      <c r="F174" s="8" t="s">
        <v>2319</v>
      </c>
      <c r="G174" s="8" t="s">
        <v>2320</v>
      </c>
      <c r="H174" s="8" t="s">
        <v>2321</v>
      </c>
      <c r="I174" s="8" t="s">
        <v>2322</v>
      </c>
      <c r="J174" s="8" t="s">
        <v>2323</v>
      </c>
      <c r="K174" s="8" t="s">
        <v>2324</v>
      </c>
      <c r="L174" s="8" t="s">
        <v>2325</v>
      </c>
      <c r="M174" s="8" t="s">
        <v>2326</v>
      </c>
      <c r="N174" s="8" t="s">
        <v>2327</v>
      </c>
    </row>
    <row r="175" ht="16.5" spans="1:14">
      <c r="A175" s="7" t="s">
        <v>2328</v>
      </c>
      <c r="B175" s="8" t="s">
        <v>2329</v>
      </c>
      <c r="C175" s="9" t="s">
        <v>2330</v>
      </c>
      <c r="D175" s="8" t="s">
        <v>2331</v>
      </c>
      <c r="E175" s="8" t="s">
        <v>2332</v>
      </c>
      <c r="F175" s="8" t="s">
        <v>2333</v>
      </c>
      <c r="G175" s="8" t="s">
        <v>2334</v>
      </c>
      <c r="H175" s="8" t="s">
        <v>2335</v>
      </c>
      <c r="I175" s="8" t="s">
        <v>2336</v>
      </c>
      <c r="J175" s="8" t="s">
        <v>2337</v>
      </c>
      <c r="K175" s="8" t="s">
        <v>2338</v>
      </c>
      <c r="L175" s="8" t="s">
        <v>2339</v>
      </c>
      <c r="M175" s="8" t="s">
        <v>2340</v>
      </c>
      <c r="N175" s="8" t="s">
        <v>2341</v>
      </c>
    </row>
    <row r="176" ht="16.5" spans="1:14">
      <c r="A176" s="7" t="s">
        <v>2342</v>
      </c>
      <c r="B176" s="8" t="s">
        <v>2343</v>
      </c>
      <c r="C176" s="9" t="s">
        <v>2344</v>
      </c>
      <c r="D176" s="8" t="s">
        <v>2345</v>
      </c>
      <c r="E176" s="8" t="s">
        <v>2346</v>
      </c>
      <c r="F176" s="8" t="s">
        <v>2347</v>
      </c>
      <c r="G176" s="8" t="s">
        <v>2348</v>
      </c>
      <c r="H176" s="8" t="s">
        <v>2349</v>
      </c>
      <c r="I176" s="8" t="s">
        <v>2350</v>
      </c>
      <c r="J176" s="8" t="s">
        <v>2351</v>
      </c>
      <c r="K176" s="8" t="s">
        <v>2352</v>
      </c>
      <c r="L176" s="8" t="s">
        <v>2353</v>
      </c>
      <c r="M176" s="8" t="s">
        <v>2354</v>
      </c>
      <c r="N176" s="8" t="s">
        <v>2355</v>
      </c>
    </row>
    <row r="177" ht="16.5" spans="1:14">
      <c r="A177" s="7" t="s">
        <v>2356</v>
      </c>
      <c r="B177" s="8" t="s">
        <v>2357</v>
      </c>
      <c r="C177" s="9" t="s">
        <v>2358</v>
      </c>
      <c r="D177" s="8" t="s">
        <v>2359</v>
      </c>
      <c r="E177" s="8" t="s">
        <v>2360</v>
      </c>
      <c r="F177" s="8" t="s">
        <v>2361</v>
      </c>
      <c r="G177" s="8" t="s">
        <v>2362</v>
      </c>
      <c r="H177" s="8" t="s">
        <v>2363</v>
      </c>
      <c r="I177" s="8" t="s">
        <v>2364</v>
      </c>
      <c r="J177" s="8" t="s">
        <v>2365</v>
      </c>
      <c r="K177" s="8" t="s">
        <v>2366</v>
      </c>
      <c r="L177" s="8" t="s">
        <v>2367</v>
      </c>
      <c r="M177" s="8" t="s">
        <v>2368</v>
      </c>
      <c r="N177" s="8" t="s">
        <v>2369</v>
      </c>
    </row>
    <row r="178" ht="16.5" spans="1:14">
      <c r="A178" s="7" t="s">
        <v>2370</v>
      </c>
      <c r="B178" s="8" t="s">
        <v>2371</v>
      </c>
      <c r="C178" s="9" t="s">
        <v>2372</v>
      </c>
      <c r="D178" s="8" t="s">
        <v>2373</v>
      </c>
      <c r="E178" s="8" t="s">
        <v>2374</v>
      </c>
      <c r="F178" s="8" t="s">
        <v>2375</v>
      </c>
      <c r="G178" s="8" t="s">
        <v>2376</v>
      </c>
      <c r="H178" s="8" t="s">
        <v>2377</v>
      </c>
      <c r="I178" s="8" t="s">
        <v>2378</v>
      </c>
      <c r="J178" s="8" t="s">
        <v>2379</v>
      </c>
      <c r="K178" s="8" t="s">
        <v>2380</v>
      </c>
      <c r="L178" s="8" t="s">
        <v>2381</v>
      </c>
      <c r="M178" s="8" t="s">
        <v>2382</v>
      </c>
      <c r="N178" s="8" t="s">
        <v>2383</v>
      </c>
    </row>
    <row r="179" ht="16.5" spans="1:14">
      <c r="A179" s="7" t="s">
        <v>2384</v>
      </c>
      <c r="B179" s="8" t="s">
        <v>2385</v>
      </c>
      <c r="C179" s="9" t="s">
        <v>2386</v>
      </c>
      <c r="D179" s="8" t="s">
        <v>2387</v>
      </c>
      <c r="E179" s="8" t="s">
        <v>2388</v>
      </c>
      <c r="F179" s="8" t="s">
        <v>2389</v>
      </c>
      <c r="G179" s="8" t="s">
        <v>2390</v>
      </c>
      <c r="H179" s="8" t="s">
        <v>2391</v>
      </c>
      <c r="I179" s="8" t="s">
        <v>2392</v>
      </c>
      <c r="J179" s="8" t="s">
        <v>2387</v>
      </c>
      <c r="K179" s="8" t="s">
        <v>2393</v>
      </c>
      <c r="L179" s="8" t="s">
        <v>2394</v>
      </c>
      <c r="M179" s="8" t="s">
        <v>2395</v>
      </c>
      <c r="N179" s="8" t="s">
        <v>892</v>
      </c>
    </row>
    <row r="180" ht="16.5" spans="1:14">
      <c r="A180" s="7" t="s">
        <v>2396</v>
      </c>
      <c r="B180" s="8" t="s">
        <v>2397</v>
      </c>
      <c r="C180" s="9" t="s">
        <v>2398</v>
      </c>
      <c r="D180" s="8" t="s">
        <v>2399</v>
      </c>
      <c r="E180" s="8" t="s">
        <v>2400</v>
      </c>
      <c r="F180" s="8" t="s">
        <v>2401</v>
      </c>
      <c r="G180" s="8" t="s">
        <v>2402</v>
      </c>
      <c r="H180" s="8" t="s">
        <v>2403</v>
      </c>
      <c r="I180" s="8" t="s">
        <v>2404</v>
      </c>
      <c r="J180" s="8" t="s">
        <v>2400</v>
      </c>
      <c r="K180" s="8" t="s">
        <v>2405</v>
      </c>
      <c r="L180" s="8" t="s">
        <v>2406</v>
      </c>
      <c r="M180" s="8" t="s">
        <v>2406</v>
      </c>
      <c r="N180" s="8" t="s">
        <v>2406</v>
      </c>
    </row>
    <row r="181" ht="16.5" spans="1:14">
      <c r="A181" s="7" t="s">
        <v>2407</v>
      </c>
      <c r="B181" s="8" t="s">
        <v>2408</v>
      </c>
      <c r="C181" s="9" t="s">
        <v>2409</v>
      </c>
      <c r="D181" s="8" t="s">
        <v>2410</v>
      </c>
      <c r="E181" s="8" t="s">
        <v>2411</v>
      </c>
      <c r="F181" s="8" t="s">
        <v>2412</v>
      </c>
      <c r="G181" s="8" t="s">
        <v>2413</v>
      </c>
      <c r="H181" s="8" t="s">
        <v>2414</v>
      </c>
      <c r="I181" s="8" t="s">
        <v>2415</v>
      </c>
      <c r="J181" s="8" t="s">
        <v>2416</v>
      </c>
      <c r="K181" s="8" t="s">
        <v>2417</v>
      </c>
      <c r="L181" s="8" t="s">
        <v>2413</v>
      </c>
      <c r="M181" s="8" t="s">
        <v>2418</v>
      </c>
      <c r="N181" s="8" t="s">
        <v>2419</v>
      </c>
    </row>
    <row r="182" ht="16.5" spans="1:14">
      <c r="A182" s="7" t="s">
        <v>2420</v>
      </c>
      <c r="B182" s="8" t="s">
        <v>2421</v>
      </c>
      <c r="C182" s="9" t="s">
        <v>2422</v>
      </c>
      <c r="D182" s="8" t="s">
        <v>2423</v>
      </c>
      <c r="E182" s="8" t="s">
        <v>2423</v>
      </c>
      <c r="F182" s="8" t="s">
        <v>2424</v>
      </c>
      <c r="G182" s="8" t="s">
        <v>2422</v>
      </c>
      <c r="H182" s="8" t="s">
        <v>2422</v>
      </c>
      <c r="I182" s="8" t="s">
        <v>2425</v>
      </c>
      <c r="J182" s="8" t="s">
        <v>2423</v>
      </c>
      <c r="K182" s="8" t="s">
        <v>2426</v>
      </c>
      <c r="L182" s="8" t="s">
        <v>2422</v>
      </c>
      <c r="M182" s="8" t="s">
        <v>2427</v>
      </c>
      <c r="N182" s="8" t="s">
        <v>2422</v>
      </c>
    </row>
    <row r="183" ht="16.5" spans="1:14">
      <c r="A183" s="7" t="s">
        <v>2428</v>
      </c>
      <c r="B183" s="8" t="s">
        <v>2429</v>
      </c>
      <c r="C183" s="9" t="s">
        <v>2430</v>
      </c>
      <c r="D183" s="8" t="s">
        <v>2431</v>
      </c>
      <c r="E183" s="8" t="s">
        <v>2432</v>
      </c>
      <c r="F183" s="8" t="s">
        <v>2433</v>
      </c>
      <c r="G183" s="8" t="s">
        <v>2434</v>
      </c>
      <c r="H183" s="8" t="s">
        <v>2434</v>
      </c>
      <c r="I183" s="8" t="s">
        <v>2435</v>
      </c>
      <c r="J183" s="8" t="s">
        <v>2436</v>
      </c>
      <c r="K183" s="8" t="s">
        <v>2437</v>
      </c>
      <c r="L183" s="8" t="s">
        <v>2434</v>
      </c>
      <c r="M183" s="8" t="s">
        <v>2434</v>
      </c>
      <c r="N183" s="8" t="s">
        <v>2438</v>
      </c>
    </row>
    <row r="184" ht="16.5" spans="1:14">
      <c r="A184" s="7" t="s">
        <v>2439</v>
      </c>
      <c r="B184" s="8" t="s">
        <v>2440</v>
      </c>
      <c r="C184" s="9" t="s">
        <v>2441</v>
      </c>
      <c r="D184" s="8" t="s">
        <v>2442</v>
      </c>
      <c r="E184" s="8" t="s">
        <v>2443</v>
      </c>
      <c r="F184" s="8" t="s">
        <v>2444</v>
      </c>
      <c r="G184" s="8" t="s">
        <v>2445</v>
      </c>
      <c r="H184" s="8" t="s">
        <v>2446</v>
      </c>
      <c r="I184" s="8" t="s">
        <v>2442</v>
      </c>
      <c r="J184" s="8" t="s">
        <v>2447</v>
      </c>
      <c r="K184" s="8" t="s">
        <v>2448</v>
      </c>
      <c r="L184" s="8" t="s">
        <v>2449</v>
      </c>
      <c r="M184" s="8" t="s">
        <v>2449</v>
      </c>
      <c r="N184" s="8" t="s">
        <v>2438</v>
      </c>
    </row>
    <row r="185" ht="16.5" spans="1:14">
      <c r="A185" s="7" t="s">
        <v>2450</v>
      </c>
      <c r="B185" s="8" t="s">
        <v>2451</v>
      </c>
      <c r="C185" s="9" t="s">
        <v>2452</v>
      </c>
      <c r="D185" s="8" t="s">
        <v>2453</v>
      </c>
      <c r="E185" s="8" t="s">
        <v>2454</v>
      </c>
      <c r="F185" s="8" t="s">
        <v>2455</v>
      </c>
      <c r="G185" s="8" t="s">
        <v>2456</v>
      </c>
      <c r="H185" s="8" t="s">
        <v>2457</v>
      </c>
      <c r="I185" s="8" t="s">
        <v>2458</v>
      </c>
      <c r="J185" s="8" t="s">
        <v>2459</v>
      </c>
      <c r="K185" s="8" t="s">
        <v>2460</v>
      </c>
      <c r="L185" s="8" t="s">
        <v>2461</v>
      </c>
      <c r="M185" s="8" t="s">
        <v>2462</v>
      </c>
      <c r="N185" s="8" t="s">
        <v>2463</v>
      </c>
    </row>
    <row r="186" ht="16.5" spans="1:14">
      <c r="A186" s="7" t="s">
        <v>2464</v>
      </c>
      <c r="B186" s="8" t="s">
        <v>2465</v>
      </c>
      <c r="C186" s="9" t="s">
        <v>2466</v>
      </c>
      <c r="D186" s="8" t="s">
        <v>2467</v>
      </c>
      <c r="E186" s="8" t="s">
        <v>2466</v>
      </c>
      <c r="F186" s="8" t="s">
        <v>2468</v>
      </c>
      <c r="G186" s="8" t="s">
        <v>2469</v>
      </c>
      <c r="H186" s="8" t="s">
        <v>2466</v>
      </c>
      <c r="I186" s="8" t="s">
        <v>2470</v>
      </c>
      <c r="J186" s="8" t="s">
        <v>2471</v>
      </c>
      <c r="K186" s="8" t="s">
        <v>2472</v>
      </c>
      <c r="L186" s="8" t="s">
        <v>2473</v>
      </c>
      <c r="M186" s="8" t="s">
        <v>2474</v>
      </c>
      <c r="N186" s="8" t="s">
        <v>2475</v>
      </c>
    </row>
    <row r="187" ht="16.5" spans="1:14">
      <c r="A187" s="7" t="s">
        <v>2476</v>
      </c>
      <c r="B187" s="8" t="s">
        <v>2477</v>
      </c>
      <c r="C187" s="9" t="s">
        <v>2478</v>
      </c>
      <c r="D187" s="8" t="s">
        <v>2479</v>
      </c>
      <c r="E187" s="8" t="s">
        <v>2480</v>
      </c>
      <c r="F187" s="8" t="s">
        <v>2481</v>
      </c>
      <c r="G187" s="8" t="s">
        <v>2482</v>
      </c>
      <c r="H187" s="8" t="s">
        <v>2483</v>
      </c>
      <c r="I187" s="8" t="s">
        <v>2484</v>
      </c>
      <c r="J187" s="8" t="s">
        <v>2485</v>
      </c>
      <c r="K187" s="8" t="s">
        <v>2486</v>
      </c>
      <c r="L187" s="8" t="s">
        <v>2487</v>
      </c>
      <c r="M187" s="8" t="s">
        <v>2488</v>
      </c>
      <c r="N187" s="8" t="s">
        <v>2489</v>
      </c>
    </row>
    <row r="188" ht="16.5" spans="1:14">
      <c r="A188" s="7" t="s">
        <v>2490</v>
      </c>
      <c r="B188" s="8" t="s">
        <v>2491</v>
      </c>
      <c r="C188" s="9" t="s">
        <v>2492</v>
      </c>
      <c r="D188" s="8" t="s">
        <v>2493</v>
      </c>
      <c r="E188" s="8" t="s">
        <v>2494</v>
      </c>
      <c r="F188" s="8" t="s">
        <v>2495</v>
      </c>
      <c r="G188" s="8" t="s">
        <v>2496</v>
      </c>
      <c r="H188" s="8" t="s">
        <v>2497</v>
      </c>
      <c r="I188" s="8" t="s">
        <v>2498</v>
      </c>
      <c r="J188" s="8" t="s">
        <v>2499</v>
      </c>
      <c r="K188" s="8" t="s">
        <v>2500</v>
      </c>
      <c r="L188" s="8" t="s">
        <v>2501</v>
      </c>
      <c r="M188" s="8" t="s">
        <v>2502</v>
      </c>
      <c r="N188" s="8" t="s">
        <v>2503</v>
      </c>
    </row>
    <row r="189" ht="16.5" spans="1:14">
      <c r="A189" s="7" t="s">
        <v>2504</v>
      </c>
      <c r="B189" s="8" t="s">
        <v>2505</v>
      </c>
      <c r="C189" s="9" t="s">
        <v>2506</v>
      </c>
      <c r="D189" s="8" t="s">
        <v>2507</v>
      </c>
      <c r="E189" s="8" t="s">
        <v>2508</v>
      </c>
      <c r="F189" s="8" t="s">
        <v>2509</v>
      </c>
      <c r="G189" s="8" t="s">
        <v>2510</v>
      </c>
      <c r="H189" s="8" t="s">
        <v>2511</v>
      </c>
      <c r="I189" s="8" t="s">
        <v>2512</v>
      </c>
      <c r="J189" s="8" t="s">
        <v>2513</v>
      </c>
      <c r="K189" s="8" t="s">
        <v>2514</v>
      </c>
      <c r="L189" s="8" t="s">
        <v>2515</v>
      </c>
      <c r="M189" s="8" t="s">
        <v>2516</v>
      </c>
      <c r="N189" s="8" t="s">
        <v>2517</v>
      </c>
    </row>
    <row r="190" ht="16.5" spans="1:14">
      <c r="A190" s="7" t="s">
        <v>2518</v>
      </c>
      <c r="B190" s="8" t="s">
        <v>2519</v>
      </c>
      <c r="C190" s="9" t="s">
        <v>2520</v>
      </c>
      <c r="D190" s="8" t="s">
        <v>2521</v>
      </c>
      <c r="E190" s="8" t="s">
        <v>2522</v>
      </c>
      <c r="F190" s="8" t="s">
        <v>2523</v>
      </c>
      <c r="G190" s="8" t="s">
        <v>2524</v>
      </c>
      <c r="H190" s="8" t="s">
        <v>2525</v>
      </c>
      <c r="I190" s="8" t="s">
        <v>2526</v>
      </c>
      <c r="J190" s="8" t="s">
        <v>2527</v>
      </c>
      <c r="K190" s="8" t="s">
        <v>2528</v>
      </c>
      <c r="L190" s="8" t="s">
        <v>2529</v>
      </c>
      <c r="M190" s="8" t="s">
        <v>2530</v>
      </c>
      <c r="N190" s="8" t="s">
        <v>2531</v>
      </c>
    </row>
    <row r="191" ht="16.5" spans="1:14">
      <c r="A191" s="7" t="s">
        <v>2532</v>
      </c>
      <c r="B191" s="8" t="s">
        <v>2533</v>
      </c>
      <c r="C191" s="9" t="s">
        <v>2534</v>
      </c>
      <c r="D191" s="8" t="s">
        <v>2535</v>
      </c>
      <c r="E191" s="8" t="s">
        <v>2536</v>
      </c>
      <c r="F191" s="8" t="s">
        <v>2537</v>
      </c>
      <c r="G191" s="8" t="s">
        <v>2538</v>
      </c>
      <c r="H191" s="8" t="s">
        <v>2539</v>
      </c>
      <c r="I191" s="8" t="s">
        <v>2540</v>
      </c>
      <c r="J191" s="8" t="s">
        <v>2541</v>
      </c>
      <c r="K191" s="8" t="s">
        <v>2542</v>
      </c>
      <c r="L191" s="8" t="s">
        <v>2543</v>
      </c>
      <c r="M191" s="8" t="s">
        <v>2543</v>
      </c>
      <c r="N191" s="8" t="s">
        <v>2544</v>
      </c>
    </row>
    <row r="192" ht="16.5" spans="1:14">
      <c r="A192" s="7" t="s">
        <v>2545</v>
      </c>
      <c r="B192" s="8" t="s">
        <v>2546</v>
      </c>
      <c r="C192" s="9" t="s">
        <v>2547</v>
      </c>
      <c r="D192" s="8" t="s">
        <v>2547</v>
      </c>
      <c r="E192" s="8" t="s">
        <v>2548</v>
      </c>
      <c r="F192" s="8" t="s">
        <v>2549</v>
      </c>
      <c r="G192" s="8" t="s">
        <v>2550</v>
      </c>
      <c r="H192" s="8" t="s">
        <v>2551</v>
      </c>
      <c r="I192" s="8" t="s">
        <v>2547</v>
      </c>
      <c r="J192" s="8" t="s">
        <v>2547</v>
      </c>
      <c r="K192" s="8" t="s">
        <v>2552</v>
      </c>
      <c r="L192" s="8" t="s">
        <v>2553</v>
      </c>
      <c r="M192" s="8" t="s">
        <v>2554</v>
      </c>
      <c r="N192" s="8" t="s">
        <v>2554</v>
      </c>
    </row>
    <row r="193" ht="16.5" spans="1:14">
      <c r="A193" s="7" t="s">
        <v>2555</v>
      </c>
      <c r="B193" s="8" t="s">
        <v>2556</v>
      </c>
      <c r="C193" s="9" t="s">
        <v>2557</v>
      </c>
      <c r="D193" s="8" t="s">
        <v>2558</v>
      </c>
      <c r="E193" s="8" t="s">
        <v>2559</v>
      </c>
      <c r="F193" s="8" t="s">
        <v>2560</v>
      </c>
      <c r="G193" s="8" t="s">
        <v>2561</v>
      </c>
      <c r="H193" s="8" t="s">
        <v>2562</v>
      </c>
      <c r="I193" s="8" t="s">
        <v>2563</v>
      </c>
      <c r="J193" s="8" t="s">
        <v>2564</v>
      </c>
      <c r="K193" s="8" t="s">
        <v>2565</v>
      </c>
      <c r="L193" s="8" t="s">
        <v>2566</v>
      </c>
      <c r="M193" s="8" t="s">
        <v>2566</v>
      </c>
      <c r="N193" s="8" t="s">
        <v>2567</v>
      </c>
    </row>
    <row r="194" ht="16.5" spans="1:14">
      <c r="A194" s="7" t="s">
        <v>2568</v>
      </c>
      <c r="B194" s="8" t="s">
        <v>2569</v>
      </c>
      <c r="C194" s="9" t="s">
        <v>2570</v>
      </c>
      <c r="D194" s="8" t="s">
        <v>2571</v>
      </c>
      <c r="E194" s="8" t="s">
        <v>2572</v>
      </c>
      <c r="F194" s="8" t="s">
        <v>2573</v>
      </c>
      <c r="G194" s="8" t="s">
        <v>2574</v>
      </c>
      <c r="H194" s="8" t="s">
        <v>2575</v>
      </c>
      <c r="I194" s="8" t="s">
        <v>2576</v>
      </c>
      <c r="J194" s="8" t="s">
        <v>2577</v>
      </c>
      <c r="K194" s="8" t="s">
        <v>2578</v>
      </c>
      <c r="L194" s="8" t="s">
        <v>2579</v>
      </c>
      <c r="M194" s="8" t="s">
        <v>2580</v>
      </c>
      <c r="N194" s="8" t="s">
        <v>2581</v>
      </c>
    </row>
    <row r="195" ht="16.5" spans="1:14">
      <c r="A195" s="7" t="s">
        <v>2582</v>
      </c>
      <c r="B195" s="8" t="s">
        <v>2583</v>
      </c>
      <c r="C195" s="9" t="s">
        <v>2584</v>
      </c>
      <c r="D195" s="8" t="s">
        <v>2585</v>
      </c>
      <c r="E195" s="8" t="s">
        <v>2586</v>
      </c>
      <c r="F195" s="8" t="s">
        <v>2587</v>
      </c>
      <c r="G195" s="8" t="s">
        <v>2588</v>
      </c>
      <c r="H195" s="8" t="s">
        <v>2589</v>
      </c>
      <c r="I195" s="8" t="s">
        <v>2590</v>
      </c>
      <c r="J195" s="8" t="s">
        <v>2591</v>
      </c>
      <c r="K195" s="8" t="s">
        <v>2592</v>
      </c>
      <c r="L195" s="8" t="s">
        <v>2593</v>
      </c>
      <c r="M195" s="8" t="s">
        <v>2594</v>
      </c>
      <c r="N195" s="8" t="s">
        <v>2595</v>
      </c>
    </row>
    <row r="196" ht="16.5" spans="1:14">
      <c r="A196" s="7" t="s">
        <v>2596</v>
      </c>
      <c r="B196" s="8" t="s">
        <v>2597</v>
      </c>
      <c r="C196" s="9" t="s">
        <v>2598</v>
      </c>
      <c r="D196" s="8" t="s">
        <v>2599</v>
      </c>
      <c r="E196" s="8" t="s">
        <v>2600</v>
      </c>
      <c r="F196" s="8" t="s">
        <v>2601</v>
      </c>
      <c r="G196" s="8" t="s">
        <v>2602</v>
      </c>
      <c r="H196" s="8" t="s">
        <v>2603</v>
      </c>
      <c r="I196" s="8" t="s">
        <v>2604</v>
      </c>
      <c r="J196" s="8" t="s">
        <v>2605</v>
      </c>
      <c r="K196" s="8" t="s">
        <v>2606</v>
      </c>
      <c r="L196" s="8" t="s">
        <v>2607</v>
      </c>
      <c r="M196" s="8" t="s">
        <v>2608</v>
      </c>
      <c r="N196" s="8" t="s">
        <v>2609</v>
      </c>
    </row>
    <row r="197" ht="33" spans="1:14">
      <c r="A197" s="7" t="s">
        <v>2610</v>
      </c>
      <c r="B197" s="8" t="s">
        <v>2611</v>
      </c>
      <c r="C197" s="9" t="s">
        <v>2612</v>
      </c>
      <c r="D197" s="8" t="s">
        <v>2613</v>
      </c>
      <c r="E197" s="8" t="s">
        <v>2614</v>
      </c>
      <c r="F197" s="8" t="s">
        <v>2615</v>
      </c>
      <c r="G197" s="8" t="s">
        <v>2616</v>
      </c>
      <c r="H197" s="8" t="s">
        <v>2617</v>
      </c>
      <c r="I197" s="8" t="s">
        <v>2618</v>
      </c>
      <c r="J197" s="8" t="s">
        <v>2619</v>
      </c>
      <c r="K197" s="8" t="s">
        <v>2620</v>
      </c>
      <c r="L197" s="8" t="s">
        <v>2621</v>
      </c>
      <c r="M197" s="8" t="s">
        <v>2622</v>
      </c>
      <c r="N197" s="8" t="s">
        <v>2623</v>
      </c>
    </row>
    <row r="198" ht="33" spans="1:14">
      <c r="A198" s="7" t="s">
        <v>2624</v>
      </c>
      <c r="B198" s="8" t="s">
        <v>2625</v>
      </c>
      <c r="C198" s="9" t="s">
        <v>2626</v>
      </c>
      <c r="D198" s="8" t="s">
        <v>2627</v>
      </c>
      <c r="E198" s="8" t="s">
        <v>2628</v>
      </c>
      <c r="F198" s="8" t="s">
        <v>2629</v>
      </c>
      <c r="G198" s="8" t="s">
        <v>2630</v>
      </c>
      <c r="H198" s="8" t="s">
        <v>2631</v>
      </c>
      <c r="I198" s="8" t="s">
        <v>2632</v>
      </c>
      <c r="J198" s="8" t="s">
        <v>2633</v>
      </c>
      <c r="K198" s="8" t="s">
        <v>2634</v>
      </c>
      <c r="L198" s="8" t="s">
        <v>2635</v>
      </c>
      <c r="M198" s="8" t="s">
        <v>2636</v>
      </c>
      <c r="N198" s="8" t="s">
        <v>2637</v>
      </c>
    </row>
    <row r="199" ht="16.5" spans="1:14">
      <c r="A199" s="7" t="s">
        <v>2638</v>
      </c>
      <c r="B199" s="8" t="s">
        <v>2639</v>
      </c>
      <c r="C199" s="9" t="s">
        <v>2640</v>
      </c>
      <c r="D199" s="8" t="s">
        <v>2641</v>
      </c>
      <c r="E199" s="8" t="s">
        <v>2642</v>
      </c>
      <c r="F199" s="8" t="s">
        <v>2643</v>
      </c>
      <c r="G199" s="8" t="s">
        <v>2644</v>
      </c>
      <c r="H199" s="8" t="s">
        <v>2645</v>
      </c>
      <c r="I199" s="8" t="s">
        <v>2646</v>
      </c>
      <c r="J199" s="8" t="s">
        <v>2647</v>
      </c>
      <c r="K199" s="8" t="s">
        <v>2648</v>
      </c>
      <c r="L199" s="8" t="s">
        <v>2649</v>
      </c>
      <c r="M199" s="8" t="s">
        <v>2650</v>
      </c>
      <c r="N199" s="8" t="s">
        <v>2651</v>
      </c>
    </row>
    <row r="200" ht="16.5" spans="1:14">
      <c r="A200" s="7" t="s">
        <v>2652</v>
      </c>
      <c r="B200" s="8" t="s">
        <v>2653</v>
      </c>
      <c r="C200" s="9" t="s">
        <v>2654</v>
      </c>
      <c r="D200" s="8" t="s">
        <v>2655</v>
      </c>
      <c r="E200" s="8" t="s">
        <v>2656</v>
      </c>
      <c r="F200" s="8" t="s">
        <v>2657</v>
      </c>
      <c r="G200" s="8" t="s">
        <v>2658</v>
      </c>
      <c r="H200" s="8" t="s">
        <v>2659</v>
      </c>
      <c r="I200" s="8" t="s">
        <v>2660</v>
      </c>
      <c r="J200" s="8" t="s">
        <v>2655</v>
      </c>
      <c r="K200" s="8" t="s">
        <v>2661</v>
      </c>
      <c r="L200" s="8" t="s">
        <v>2662</v>
      </c>
      <c r="M200" s="8" t="s">
        <v>2663</v>
      </c>
      <c r="N200" s="8" t="s">
        <v>2664</v>
      </c>
    </row>
    <row r="201" ht="16.5" spans="1:14">
      <c r="A201" s="7" t="s">
        <v>2665</v>
      </c>
      <c r="B201" s="8" t="s">
        <v>2666</v>
      </c>
      <c r="C201" s="9" t="s">
        <v>2667</v>
      </c>
      <c r="D201" s="8" t="s">
        <v>2668</v>
      </c>
      <c r="E201" s="8" t="s">
        <v>2669</v>
      </c>
      <c r="F201" s="8" t="s">
        <v>2670</v>
      </c>
      <c r="G201" s="8" t="s">
        <v>2671</v>
      </c>
      <c r="H201" s="8" t="s">
        <v>2672</v>
      </c>
      <c r="I201" s="8" t="s">
        <v>2673</v>
      </c>
      <c r="J201" s="8" t="s">
        <v>2674</v>
      </c>
      <c r="K201" s="8" t="s">
        <v>2675</v>
      </c>
      <c r="L201" s="8" t="s">
        <v>2676</v>
      </c>
      <c r="M201" s="8" t="s">
        <v>2676</v>
      </c>
      <c r="N201" s="8" t="s">
        <v>2677</v>
      </c>
    </row>
    <row r="202" ht="16.5" spans="1:14">
      <c r="A202" s="7" t="s">
        <v>2678</v>
      </c>
      <c r="B202" s="8" t="s">
        <v>2679</v>
      </c>
      <c r="C202" s="9" t="s">
        <v>2680</v>
      </c>
      <c r="D202" s="8" t="s">
        <v>2681</v>
      </c>
      <c r="E202" s="8" t="s">
        <v>2682</v>
      </c>
      <c r="F202" s="8" t="s">
        <v>2683</v>
      </c>
      <c r="G202" s="8" t="s">
        <v>2684</v>
      </c>
      <c r="H202" s="8" t="s">
        <v>2685</v>
      </c>
      <c r="I202" s="8" t="s">
        <v>2686</v>
      </c>
      <c r="J202" s="8" t="s">
        <v>2687</v>
      </c>
      <c r="K202" s="8" t="s">
        <v>2688</v>
      </c>
      <c r="L202" s="8" t="s">
        <v>2689</v>
      </c>
      <c r="M202" s="8" t="s">
        <v>2689</v>
      </c>
      <c r="N202" s="8" t="s">
        <v>2690</v>
      </c>
    </row>
    <row r="203" ht="16.5" spans="1:14">
      <c r="A203" s="7" t="s">
        <v>2691</v>
      </c>
      <c r="B203" s="8" t="s">
        <v>2692</v>
      </c>
      <c r="C203" s="9" t="s">
        <v>2693</v>
      </c>
      <c r="D203" s="8" t="s">
        <v>2693</v>
      </c>
      <c r="E203" s="8" t="s">
        <v>2693</v>
      </c>
      <c r="F203" s="8" t="s">
        <v>2693</v>
      </c>
      <c r="G203" s="8" t="s">
        <v>2693</v>
      </c>
      <c r="H203" s="8" t="s">
        <v>2693</v>
      </c>
      <c r="I203" s="8" t="s">
        <v>2693</v>
      </c>
      <c r="J203" s="8" t="s">
        <v>2693</v>
      </c>
      <c r="K203" s="8" t="s">
        <v>2694</v>
      </c>
      <c r="L203" s="8" t="s">
        <v>2693</v>
      </c>
      <c r="M203" s="8" t="s">
        <v>2695</v>
      </c>
      <c r="N203" s="8" t="s">
        <v>2693</v>
      </c>
    </row>
    <row r="204" ht="16.5" spans="1:14">
      <c r="A204" s="7" t="s">
        <v>2696</v>
      </c>
      <c r="B204" s="8" t="s">
        <v>2697</v>
      </c>
      <c r="C204" s="9" t="s">
        <v>2698</v>
      </c>
      <c r="D204" s="8" t="s">
        <v>2699</v>
      </c>
      <c r="E204" s="8" t="s">
        <v>2698</v>
      </c>
      <c r="F204" s="8" t="s">
        <v>2700</v>
      </c>
      <c r="G204" s="8" t="s">
        <v>2698</v>
      </c>
      <c r="H204" s="8" t="s">
        <v>2698</v>
      </c>
      <c r="I204" s="8" t="s">
        <v>2698</v>
      </c>
      <c r="J204" s="8" t="s">
        <v>2701</v>
      </c>
      <c r="K204" s="8" t="s">
        <v>2700</v>
      </c>
      <c r="L204" s="8" t="s">
        <v>2700</v>
      </c>
      <c r="M204" s="8" t="s">
        <v>2702</v>
      </c>
      <c r="N204" s="8" t="s">
        <v>2702</v>
      </c>
    </row>
    <row r="205" ht="16.5" spans="1:14">
      <c r="A205" s="7" t="s">
        <v>2703</v>
      </c>
      <c r="B205" s="8" t="s">
        <v>2704</v>
      </c>
      <c r="C205" s="9" t="s">
        <v>2705</v>
      </c>
      <c r="D205" s="8" t="s">
        <v>2706</v>
      </c>
      <c r="E205" s="8" t="s">
        <v>2707</v>
      </c>
      <c r="F205" s="8" t="s">
        <v>2708</v>
      </c>
      <c r="G205" s="8" t="s">
        <v>2709</v>
      </c>
      <c r="H205" s="8" t="s">
        <v>2710</v>
      </c>
      <c r="I205" s="8" t="s">
        <v>2711</v>
      </c>
      <c r="J205" s="8" t="s">
        <v>2712</v>
      </c>
      <c r="K205" s="8" t="s">
        <v>2713</v>
      </c>
      <c r="L205" s="8" t="s">
        <v>2714</v>
      </c>
      <c r="M205" s="8" t="s">
        <v>2715</v>
      </c>
      <c r="N205" s="8" t="s">
        <v>2716</v>
      </c>
    </row>
    <row r="206" ht="16.5" spans="1:14">
      <c r="A206" s="7" t="s">
        <v>2717</v>
      </c>
      <c r="B206" s="8" t="s">
        <v>2718</v>
      </c>
      <c r="C206" s="9" t="s">
        <v>2719</v>
      </c>
      <c r="D206" s="8" t="s">
        <v>2720</v>
      </c>
      <c r="E206" s="8" t="s">
        <v>2721</v>
      </c>
      <c r="F206" s="8" t="s">
        <v>2722</v>
      </c>
      <c r="G206" s="8" t="s">
        <v>2723</v>
      </c>
      <c r="H206" s="8" t="s">
        <v>2724</v>
      </c>
      <c r="I206" s="8" t="s">
        <v>2725</v>
      </c>
      <c r="J206" s="8" t="s">
        <v>2726</v>
      </c>
      <c r="K206" s="8" t="s">
        <v>2727</v>
      </c>
      <c r="L206" s="8" t="s">
        <v>2728</v>
      </c>
      <c r="M206" s="8" t="s">
        <v>2729</v>
      </c>
      <c r="N206" s="8" t="s">
        <v>2730</v>
      </c>
    </row>
    <row r="207" ht="16.5" spans="1:14">
      <c r="A207" s="7" t="s">
        <v>2731</v>
      </c>
      <c r="B207" s="8" t="s">
        <v>2732</v>
      </c>
      <c r="C207" s="9" t="s">
        <v>2733</v>
      </c>
      <c r="D207" s="8" t="s">
        <v>2734</v>
      </c>
      <c r="E207" s="8" t="s">
        <v>2735</v>
      </c>
      <c r="F207" s="8" t="s">
        <v>2736</v>
      </c>
      <c r="G207" s="8" t="s">
        <v>2737</v>
      </c>
      <c r="H207" s="8" t="s">
        <v>2738</v>
      </c>
      <c r="I207" s="8" t="s">
        <v>2739</v>
      </c>
      <c r="J207" s="8" t="s">
        <v>2740</v>
      </c>
      <c r="K207" s="8" t="s">
        <v>2741</v>
      </c>
      <c r="L207" s="8" t="s">
        <v>2742</v>
      </c>
      <c r="M207" s="8" t="s">
        <v>2743</v>
      </c>
      <c r="N207" s="8" t="s">
        <v>2744</v>
      </c>
    </row>
    <row r="208" ht="16.5" spans="1:14">
      <c r="A208" s="7" t="s">
        <v>2745</v>
      </c>
      <c r="B208" s="8" t="s">
        <v>2746</v>
      </c>
      <c r="C208" s="9" t="s">
        <v>2747</v>
      </c>
      <c r="D208" s="8" t="s">
        <v>2748</v>
      </c>
      <c r="E208" s="8" t="s">
        <v>2749</v>
      </c>
      <c r="F208" s="8" t="s">
        <v>2750</v>
      </c>
      <c r="G208" s="8" t="s">
        <v>2751</v>
      </c>
      <c r="H208" s="8" t="s">
        <v>2752</v>
      </c>
      <c r="I208" s="8" t="s">
        <v>2753</v>
      </c>
      <c r="J208" s="8" t="s">
        <v>2749</v>
      </c>
      <c r="K208" s="8" t="s">
        <v>2754</v>
      </c>
      <c r="L208" s="8" t="s">
        <v>2752</v>
      </c>
      <c r="M208" s="8" t="s">
        <v>2752</v>
      </c>
      <c r="N208" s="8" t="s">
        <v>2755</v>
      </c>
    </row>
    <row r="209" ht="16.5" spans="1:14">
      <c r="A209" s="7" t="s">
        <v>2756</v>
      </c>
      <c r="B209" s="8" t="s">
        <v>2757</v>
      </c>
      <c r="C209" s="9" t="s">
        <v>2758</v>
      </c>
      <c r="D209" s="8" t="s">
        <v>2759</v>
      </c>
      <c r="E209" s="8" t="s">
        <v>2760</v>
      </c>
      <c r="F209" s="8" t="s">
        <v>2761</v>
      </c>
      <c r="G209" s="8" t="s">
        <v>2762</v>
      </c>
      <c r="H209" s="8" t="s">
        <v>2763</v>
      </c>
      <c r="I209" s="8" t="s">
        <v>2764</v>
      </c>
      <c r="J209" s="8" t="s">
        <v>2765</v>
      </c>
      <c r="K209" s="8" t="s">
        <v>2766</v>
      </c>
      <c r="L209" s="8" t="s">
        <v>2767</v>
      </c>
      <c r="M209" s="8" t="s">
        <v>2768</v>
      </c>
      <c r="N209" s="8" t="s">
        <v>2769</v>
      </c>
    </row>
    <row r="210" ht="33" spans="1:14">
      <c r="A210" s="7" t="s">
        <v>2770</v>
      </c>
      <c r="B210" s="8" t="s">
        <v>2771</v>
      </c>
      <c r="C210" s="9" t="s">
        <v>2772</v>
      </c>
      <c r="D210" s="8" t="s">
        <v>2773</v>
      </c>
      <c r="E210" s="8" t="s">
        <v>2774</v>
      </c>
      <c r="F210" s="8" t="s">
        <v>2775</v>
      </c>
      <c r="G210" s="8" t="s">
        <v>2776</v>
      </c>
      <c r="H210" s="8" t="s">
        <v>2777</v>
      </c>
      <c r="I210" s="8" t="s">
        <v>2778</v>
      </c>
      <c r="J210" s="8" t="s">
        <v>2779</v>
      </c>
      <c r="K210" s="8" t="s">
        <v>2780</v>
      </c>
      <c r="L210" s="8" t="s">
        <v>2781</v>
      </c>
      <c r="M210" s="8" t="s">
        <v>2782</v>
      </c>
      <c r="N210" s="8" t="s">
        <v>2783</v>
      </c>
    </row>
    <row r="211" ht="16.5" spans="1:14">
      <c r="A211" s="7" t="s">
        <v>2784</v>
      </c>
      <c r="B211" s="8" t="s">
        <v>2785</v>
      </c>
      <c r="C211" s="9" t="s">
        <v>2786</v>
      </c>
      <c r="D211" s="8" t="s">
        <v>2787</v>
      </c>
      <c r="E211" s="8" t="s">
        <v>2788</v>
      </c>
      <c r="F211" s="8" t="s">
        <v>2789</v>
      </c>
      <c r="G211" s="8" t="s">
        <v>2790</v>
      </c>
      <c r="H211" s="8" t="s">
        <v>2791</v>
      </c>
      <c r="I211" s="8" t="s">
        <v>2792</v>
      </c>
      <c r="J211" s="8" t="s">
        <v>2793</v>
      </c>
      <c r="K211" s="8" t="s">
        <v>2794</v>
      </c>
      <c r="L211" s="8" t="s">
        <v>2795</v>
      </c>
      <c r="M211" s="8" t="s">
        <v>2796</v>
      </c>
      <c r="N211" s="8" t="s">
        <v>2797</v>
      </c>
    </row>
    <row r="212" ht="16.5" spans="1:14">
      <c r="A212" s="7" t="s">
        <v>2798</v>
      </c>
      <c r="B212" s="8" t="s">
        <v>2799</v>
      </c>
      <c r="C212" s="9" t="s">
        <v>2800</v>
      </c>
      <c r="D212" s="8" t="s">
        <v>2801</v>
      </c>
      <c r="E212" s="8" t="s">
        <v>2802</v>
      </c>
      <c r="F212" s="8" t="s">
        <v>2803</v>
      </c>
      <c r="G212" s="8" t="s">
        <v>2804</v>
      </c>
      <c r="H212" s="8" t="s">
        <v>2805</v>
      </c>
      <c r="I212" s="8" t="s">
        <v>2806</v>
      </c>
      <c r="J212" s="8" t="s">
        <v>2807</v>
      </c>
      <c r="K212" s="8" t="s">
        <v>2808</v>
      </c>
      <c r="L212" s="8" t="s">
        <v>2809</v>
      </c>
      <c r="M212" s="8" t="s">
        <v>2810</v>
      </c>
      <c r="N212" s="8" t="s">
        <v>2811</v>
      </c>
    </row>
    <row r="213" ht="148.5" spans="1:14">
      <c r="A213" s="7" t="s">
        <v>2812</v>
      </c>
      <c r="B213" s="8" t="s">
        <v>2813</v>
      </c>
      <c r="C213" s="9" t="s">
        <v>2814</v>
      </c>
      <c r="D213" s="8" t="s">
        <v>2815</v>
      </c>
      <c r="E213" s="8" t="s">
        <v>2816</v>
      </c>
      <c r="F213" s="8" t="s">
        <v>2817</v>
      </c>
      <c r="G213" s="8" t="s">
        <v>2818</v>
      </c>
      <c r="H213" s="8" t="s">
        <v>2819</v>
      </c>
      <c r="I213" s="8" t="s">
        <v>2820</v>
      </c>
      <c r="J213" s="8" t="s">
        <v>2821</v>
      </c>
      <c r="K213" s="8" t="s">
        <v>2822</v>
      </c>
      <c r="L213" s="8" t="s">
        <v>2823</v>
      </c>
      <c r="M213" s="8" t="s">
        <v>2824</v>
      </c>
      <c r="N213" s="8" t="s">
        <v>2825</v>
      </c>
    </row>
    <row r="214" ht="16.5" spans="1:14">
      <c r="A214" s="7" t="s">
        <v>2826</v>
      </c>
      <c r="B214" s="8" t="s">
        <v>2827</v>
      </c>
      <c r="C214" s="9" t="s">
        <v>2828</v>
      </c>
      <c r="D214" s="8" t="s">
        <v>2829</v>
      </c>
      <c r="E214" s="8" t="s">
        <v>2830</v>
      </c>
      <c r="F214" s="8" t="s">
        <v>2831</v>
      </c>
      <c r="G214" s="8" t="s">
        <v>2832</v>
      </c>
      <c r="H214" s="8" t="s">
        <v>2833</v>
      </c>
      <c r="I214" s="8" t="s">
        <v>2834</v>
      </c>
      <c r="J214" s="8" t="s">
        <v>2835</v>
      </c>
      <c r="K214" s="8" t="s">
        <v>2836</v>
      </c>
      <c r="L214" s="8" t="s">
        <v>2837</v>
      </c>
      <c r="M214" s="8" t="s">
        <v>2838</v>
      </c>
      <c r="N214" s="8" t="s">
        <v>2839</v>
      </c>
    </row>
    <row r="215" ht="16.5" spans="1:14">
      <c r="A215" s="7" t="s">
        <v>2840</v>
      </c>
      <c r="B215" s="8" t="s">
        <v>2841</v>
      </c>
      <c r="C215" s="9" t="s">
        <v>2842</v>
      </c>
      <c r="D215" s="8" t="s">
        <v>2843</v>
      </c>
      <c r="E215" s="8" t="s">
        <v>2844</v>
      </c>
      <c r="F215" s="8" t="s">
        <v>2845</v>
      </c>
      <c r="G215" s="8" t="s">
        <v>2846</v>
      </c>
      <c r="H215" s="8" t="s">
        <v>2847</v>
      </c>
      <c r="I215" s="8" t="s">
        <v>2848</v>
      </c>
      <c r="J215" s="8" t="s">
        <v>2849</v>
      </c>
      <c r="K215" s="8" t="s">
        <v>2850</v>
      </c>
      <c r="L215" s="8" t="s">
        <v>2851</v>
      </c>
      <c r="M215" s="8" t="s">
        <v>2852</v>
      </c>
      <c r="N215" s="8" t="s">
        <v>2853</v>
      </c>
    </row>
    <row r="216" ht="33" spans="1:14">
      <c r="A216" s="7" t="s">
        <v>2854</v>
      </c>
      <c r="B216" s="8" t="s">
        <v>2855</v>
      </c>
      <c r="C216" s="9" t="s">
        <v>2856</v>
      </c>
      <c r="D216" s="8" t="s">
        <v>2857</v>
      </c>
      <c r="E216" s="8" t="s">
        <v>2858</v>
      </c>
      <c r="F216" s="8" t="s">
        <v>2859</v>
      </c>
      <c r="G216" s="8" t="s">
        <v>2860</v>
      </c>
      <c r="H216" s="8" t="s">
        <v>2861</v>
      </c>
      <c r="I216" s="8" t="s">
        <v>2862</v>
      </c>
      <c r="J216" s="8" t="s">
        <v>2863</v>
      </c>
      <c r="K216" s="8" t="s">
        <v>2864</v>
      </c>
      <c r="L216" s="8" t="s">
        <v>2865</v>
      </c>
      <c r="M216" s="8" t="s">
        <v>2866</v>
      </c>
      <c r="N216" s="8" t="s">
        <v>2867</v>
      </c>
    </row>
    <row r="217" ht="16.5" spans="1:14">
      <c r="A217" s="7" t="s">
        <v>2868</v>
      </c>
      <c r="B217" s="8" t="s">
        <v>2869</v>
      </c>
      <c r="C217" s="9" t="s">
        <v>2870</v>
      </c>
      <c r="D217" s="8" t="s">
        <v>2871</v>
      </c>
      <c r="E217" s="8" t="s">
        <v>2872</v>
      </c>
      <c r="F217" s="8" t="s">
        <v>2873</v>
      </c>
      <c r="G217" s="8" t="s">
        <v>2874</v>
      </c>
      <c r="H217" s="8" t="s">
        <v>2875</v>
      </c>
      <c r="I217" s="8" t="s">
        <v>2876</v>
      </c>
      <c r="J217" s="8" t="s">
        <v>2877</v>
      </c>
      <c r="K217" s="8" t="s">
        <v>2878</v>
      </c>
      <c r="L217" s="8" t="s">
        <v>2879</v>
      </c>
      <c r="M217" s="8" t="s">
        <v>2880</v>
      </c>
      <c r="N217" s="8" t="s">
        <v>2881</v>
      </c>
    </row>
    <row r="218" ht="16.5" spans="1:14">
      <c r="A218" s="7" t="s">
        <v>2882</v>
      </c>
      <c r="B218" s="8" t="s">
        <v>2883</v>
      </c>
      <c r="C218" s="9" t="s">
        <v>2884</v>
      </c>
      <c r="D218" s="8" t="s">
        <v>2885</v>
      </c>
      <c r="E218" s="8" t="s">
        <v>2886</v>
      </c>
      <c r="F218" s="8" t="s">
        <v>2887</v>
      </c>
      <c r="G218" s="8" t="s">
        <v>2888</v>
      </c>
      <c r="H218" s="8" t="s">
        <v>2889</v>
      </c>
      <c r="I218" s="8" t="s">
        <v>2890</v>
      </c>
      <c r="J218" s="8" t="s">
        <v>2891</v>
      </c>
      <c r="K218" s="8" t="s">
        <v>2892</v>
      </c>
      <c r="L218" s="8" t="s">
        <v>2893</v>
      </c>
      <c r="M218" s="8" t="s">
        <v>2894</v>
      </c>
      <c r="N218" s="8" t="s">
        <v>2895</v>
      </c>
    </row>
    <row r="219" ht="16.5" spans="1:14">
      <c r="A219" s="7" t="s">
        <v>2896</v>
      </c>
      <c r="B219" s="8" t="s">
        <v>2897</v>
      </c>
      <c r="C219" s="9" t="s">
        <v>2898</v>
      </c>
      <c r="D219" s="8" t="s">
        <v>2899</v>
      </c>
      <c r="E219" s="8" t="s">
        <v>2900</v>
      </c>
      <c r="F219" s="8" t="s">
        <v>2901</v>
      </c>
      <c r="G219" s="8" t="s">
        <v>2902</v>
      </c>
      <c r="H219" s="8" t="s">
        <v>2903</v>
      </c>
      <c r="I219" s="8" t="s">
        <v>2904</v>
      </c>
      <c r="J219" s="8" t="s">
        <v>2905</v>
      </c>
      <c r="K219" s="8" t="s">
        <v>2906</v>
      </c>
      <c r="L219" s="8" t="s">
        <v>2907</v>
      </c>
      <c r="M219" s="8" t="s">
        <v>2908</v>
      </c>
      <c r="N219" s="8" t="s">
        <v>2909</v>
      </c>
    </row>
    <row r="220" ht="33" spans="1:14">
      <c r="A220" s="7" t="s">
        <v>2910</v>
      </c>
      <c r="B220" s="8" t="s">
        <v>2911</v>
      </c>
      <c r="C220" s="9" t="s">
        <v>2912</v>
      </c>
      <c r="D220" s="8" t="s">
        <v>2913</v>
      </c>
      <c r="E220" s="8" t="s">
        <v>2914</v>
      </c>
      <c r="F220" s="8" t="s">
        <v>2915</v>
      </c>
      <c r="G220" s="8" t="s">
        <v>2916</v>
      </c>
      <c r="H220" s="8" t="s">
        <v>2917</v>
      </c>
      <c r="I220" s="8" t="s">
        <v>2918</v>
      </c>
      <c r="J220" s="8" t="s">
        <v>2919</v>
      </c>
      <c r="K220" s="8" t="s">
        <v>2920</v>
      </c>
      <c r="L220" s="8" t="s">
        <v>2921</v>
      </c>
      <c r="M220" s="8" t="s">
        <v>2922</v>
      </c>
      <c r="N220" s="8" t="s">
        <v>2923</v>
      </c>
    </row>
    <row r="221" ht="16.5" spans="1:14">
      <c r="A221" s="7" t="s">
        <v>2924</v>
      </c>
      <c r="B221" s="8" t="s">
        <v>2925</v>
      </c>
      <c r="C221" s="9" t="s">
        <v>2926</v>
      </c>
      <c r="D221" s="8" t="s">
        <v>2927</v>
      </c>
      <c r="E221" s="8" t="s">
        <v>2928</v>
      </c>
      <c r="F221" s="8" t="s">
        <v>2929</v>
      </c>
      <c r="G221" s="8" t="s">
        <v>2930</v>
      </c>
      <c r="H221" s="8" t="s">
        <v>2931</v>
      </c>
      <c r="I221" s="8" t="s">
        <v>2932</v>
      </c>
      <c r="J221" s="8" t="s">
        <v>2933</v>
      </c>
      <c r="K221" s="8" t="s">
        <v>2934</v>
      </c>
      <c r="L221" s="8" t="s">
        <v>2935</v>
      </c>
      <c r="M221" s="8" t="s">
        <v>2936</v>
      </c>
      <c r="N221" s="8" t="s">
        <v>2937</v>
      </c>
    </row>
    <row r="222" ht="16.5" spans="1:14">
      <c r="A222" s="7" t="s">
        <v>2938</v>
      </c>
      <c r="B222" s="8" t="s">
        <v>2939</v>
      </c>
      <c r="C222" s="9" t="s">
        <v>2940</v>
      </c>
      <c r="D222" s="8" t="s">
        <v>2941</v>
      </c>
      <c r="E222" s="8" t="s">
        <v>2942</v>
      </c>
      <c r="F222" s="8" t="s">
        <v>2943</v>
      </c>
      <c r="G222" s="8" t="s">
        <v>2944</v>
      </c>
      <c r="H222" s="8" t="s">
        <v>2945</v>
      </c>
      <c r="I222" s="8" t="s">
        <v>2946</v>
      </c>
      <c r="J222" s="8" t="s">
        <v>2947</v>
      </c>
      <c r="K222" s="8" t="s">
        <v>2948</v>
      </c>
      <c r="L222" s="8" t="s">
        <v>2949</v>
      </c>
      <c r="M222" s="8" t="s">
        <v>2950</v>
      </c>
      <c r="N222" s="8" t="s">
        <v>2951</v>
      </c>
    </row>
    <row r="223" ht="16.5" spans="1:14">
      <c r="A223" s="7" t="s">
        <v>2952</v>
      </c>
      <c r="B223" s="8" t="s">
        <v>2953</v>
      </c>
      <c r="C223" s="9" t="s">
        <v>2954</v>
      </c>
      <c r="D223" s="8" t="s">
        <v>2955</v>
      </c>
      <c r="E223" s="8" t="s">
        <v>2956</v>
      </c>
      <c r="F223" s="8" t="s">
        <v>2957</v>
      </c>
      <c r="G223" s="8" t="s">
        <v>2958</v>
      </c>
      <c r="H223" s="8" t="s">
        <v>2959</v>
      </c>
      <c r="I223" s="8" t="s">
        <v>2960</v>
      </c>
      <c r="J223" s="8" t="s">
        <v>2961</v>
      </c>
      <c r="K223" s="8" t="s">
        <v>2962</v>
      </c>
      <c r="L223" s="8" t="s">
        <v>2963</v>
      </c>
      <c r="M223" s="8" t="s">
        <v>2964</v>
      </c>
      <c r="N223" s="8" t="s">
        <v>2965</v>
      </c>
    </row>
    <row r="224" ht="16.5" spans="1:14">
      <c r="A224" s="7" t="s">
        <v>2966</v>
      </c>
      <c r="B224" s="8" t="s">
        <v>2967</v>
      </c>
      <c r="C224" s="9" t="s">
        <v>2968</v>
      </c>
      <c r="D224" s="8" t="s">
        <v>2969</v>
      </c>
      <c r="E224" s="8" t="s">
        <v>2970</v>
      </c>
      <c r="F224" s="8" t="s">
        <v>2971</v>
      </c>
      <c r="G224" s="8" t="s">
        <v>2972</v>
      </c>
      <c r="H224" s="8" t="s">
        <v>2973</v>
      </c>
      <c r="I224" s="8" t="s">
        <v>2974</v>
      </c>
      <c r="J224" s="8" t="s">
        <v>2975</v>
      </c>
      <c r="K224" s="8" t="s">
        <v>2976</v>
      </c>
      <c r="L224" s="8" t="s">
        <v>2977</v>
      </c>
      <c r="M224" s="8" t="s">
        <v>2978</v>
      </c>
      <c r="N224" s="8" t="s">
        <v>2979</v>
      </c>
    </row>
    <row r="225" ht="16.5" spans="1:14">
      <c r="A225" s="7" t="s">
        <v>2980</v>
      </c>
      <c r="B225" s="8" t="s">
        <v>2981</v>
      </c>
      <c r="C225" s="9" t="s">
        <v>2982</v>
      </c>
      <c r="D225" s="8" t="s">
        <v>2983</v>
      </c>
      <c r="E225" s="8" t="s">
        <v>2984</v>
      </c>
      <c r="F225" s="8" t="s">
        <v>2985</v>
      </c>
      <c r="G225" s="8" t="s">
        <v>2986</v>
      </c>
      <c r="H225" s="8" t="s">
        <v>2987</v>
      </c>
      <c r="I225" s="8" t="s">
        <v>2988</v>
      </c>
      <c r="J225" s="8" t="s">
        <v>2989</v>
      </c>
      <c r="K225" s="8" t="s">
        <v>2990</v>
      </c>
      <c r="L225" s="8" t="s">
        <v>2991</v>
      </c>
      <c r="M225" s="8" t="s">
        <v>2992</v>
      </c>
      <c r="N225" s="8" t="s">
        <v>2993</v>
      </c>
    </row>
    <row r="226" ht="16.5" spans="1:14">
      <c r="A226" s="7" t="s">
        <v>2994</v>
      </c>
      <c r="B226" s="8" t="s">
        <v>2995</v>
      </c>
      <c r="C226" s="9" t="s">
        <v>2996</v>
      </c>
      <c r="D226" s="8" t="s">
        <v>2997</v>
      </c>
      <c r="E226" s="8" t="s">
        <v>2998</v>
      </c>
      <c r="F226" s="8" t="s">
        <v>2999</v>
      </c>
      <c r="G226" s="8" t="s">
        <v>3000</v>
      </c>
      <c r="H226" s="8" t="s">
        <v>3001</v>
      </c>
      <c r="I226" s="8" t="s">
        <v>3002</v>
      </c>
      <c r="J226" s="8" t="s">
        <v>3003</v>
      </c>
      <c r="K226" s="8" t="s">
        <v>3004</v>
      </c>
      <c r="L226" s="8" t="s">
        <v>3005</v>
      </c>
      <c r="M226" s="8" t="s">
        <v>3006</v>
      </c>
      <c r="N226" s="8" t="s">
        <v>3007</v>
      </c>
    </row>
    <row r="227" ht="16.5" spans="1:14">
      <c r="A227" s="7" t="s">
        <v>3008</v>
      </c>
      <c r="B227" s="8" t="s">
        <v>3009</v>
      </c>
      <c r="C227" s="9" t="s">
        <v>3010</v>
      </c>
      <c r="D227" s="8" t="s">
        <v>3011</v>
      </c>
      <c r="E227" s="8" t="s">
        <v>3012</v>
      </c>
      <c r="F227" s="8" t="s">
        <v>3013</v>
      </c>
      <c r="G227" s="8" t="s">
        <v>3014</v>
      </c>
      <c r="H227" s="8" t="s">
        <v>3015</v>
      </c>
      <c r="I227" s="8" t="s">
        <v>3016</v>
      </c>
      <c r="J227" s="8" t="s">
        <v>3017</v>
      </c>
      <c r="K227" s="8" t="s">
        <v>3018</v>
      </c>
      <c r="L227" s="8" t="s">
        <v>3019</v>
      </c>
      <c r="M227" s="8" t="s">
        <v>3020</v>
      </c>
      <c r="N227" s="8" t="s">
        <v>3021</v>
      </c>
    </row>
    <row r="228" ht="16.5" spans="1:14">
      <c r="A228" s="7" t="s">
        <v>3022</v>
      </c>
      <c r="B228" s="8" t="s">
        <v>3023</v>
      </c>
      <c r="C228" s="9" t="s">
        <v>3024</v>
      </c>
      <c r="D228" s="8" t="s">
        <v>3025</v>
      </c>
      <c r="E228" s="8" t="s">
        <v>3026</v>
      </c>
      <c r="F228" s="8" t="s">
        <v>3027</v>
      </c>
      <c r="G228" s="8" t="s">
        <v>3028</v>
      </c>
      <c r="H228" s="8" t="s">
        <v>3029</v>
      </c>
      <c r="I228" s="8" t="s">
        <v>3024</v>
      </c>
      <c r="J228" s="8" t="s">
        <v>3030</v>
      </c>
      <c r="K228" s="8" t="s">
        <v>3031</v>
      </c>
      <c r="L228" s="8" t="s">
        <v>3032</v>
      </c>
      <c r="M228" s="8" t="s">
        <v>3033</v>
      </c>
      <c r="N228" s="8" t="s">
        <v>3033</v>
      </c>
    </row>
    <row r="229" ht="16.5" spans="1:14">
      <c r="A229" s="7" t="s">
        <v>3034</v>
      </c>
      <c r="B229" s="8" t="s">
        <v>3035</v>
      </c>
      <c r="C229" s="9" t="s">
        <v>3036</v>
      </c>
      <c r="D229" s="8" t="s">
        <v>3037</v>
      </c>
      <c r="E229" s="8" t="s">
        <v>3038</v>
      </c>
      <c r="F229" s="8" t="s">
        <v>3039</v>
      </c>
      <c r="G229" s="8" t="s">
        <v>3040</v>
      </c>
      <c r="H229" s="8" t="s">
        <v>3041</v>
      </c>
      <c r="I229" s="8" t="s">
        <v>3042</v>
      </c>
      <c r="J229" s="8" t="s">
        <v>3043</v>
      </c>
      <c r="K229" s="8" t="s">
        <v>3044</v>
      </c>
      <c r="L229" s="8" t="s">
        <v>3045</v>
      </c>
      <c r="M229" s="8" t="s">
        <v>3046</v>
      </c>
      <c r="N229" s="8" t="s">
        <v>3047</v>
      </c>
    </row>
    <row r="230" ht="16.5" spans="1:14">
      <c r="A230" s="7" t="s">
        <v>3048</v>
      </c>
      <c r="B230" s="8" t="s">
        <v>3049</v>
      </c>
      <c r="C230" s="9" t="s">
        <v>3050</v>
      </c>
      <c r="D230" s="8" t="s">
        <v>3051</v>
      </c>
      <c r="E230" s="8" t="s">
        <v>3052</v>
      </c>
      <c r="F230" s="8" t="s">
        <v>3053</v>
      </c>
      <c r="G230" s="8" t="s">
        <v>3054</v>
      </c>
      <c r="H230" s="8" t="s">
        <v>3055</v>
      </c>
      <c r="I230" s="8" t="s">
        <v>3056</v>
      </c>
      <c r="J230" s="8" t="s">
        <v>3057</v>
      </c>
      <c r="K230" s="8" t="s">
        <v>3058</v>
      </c>
      <c r="L230" s="8" t="s">
        <v>3059</v>
      </c>
      <c r="M230" s="8" t="s">
        <v>3060</v>
      </c>
      <c r="N230" s="8" t="s">
        <v>3061</v>
      </c>
    </row>
    <row r="231" ht="16.5" spans="1:14">
      <c r="A231" s="7" t="s">
        <v>3062</v>
      </c>
      <c r="B231" s="8" t="s">
        <v>3063</v>
      </c>
      <c r="C231" s="9" t="s">
        <v>3064</v>
      </c>
      <c r="D231" s="8" t="s">
        <v>3065</v>
      </c>
      <c r="E231" s="8" t="s">
        <v>3066</v>
      </c>
      <c r="F231" s="8" t="s">
        <v>3067</v>
      </c>
      <c r="G231" s="8" t="s">
        <v>3068</v>
      </c>
      <c r="H231" s="8" t="s">
        <v>3069</v>
      </c>
      <c r="I231" s="8" t="s">
        <v>3070</v>
      </c>
      <c r="J231" s="8" t="s">
        <v>3071</v>
      </c>
      <c r="K231" s="8" t="s">
        <v>3072</v>
      </c>
      <c r="L231" s="8" t="s">
        <v>3073</v>
      </c>
      <c r="M231" s="8" t="s">
        <v>3074</v>
      </c>
      <c r="N231" s="8" t="s">
        <v>3075</v>
      </c>
    </row>
    <row r="232" ht="16.5" spans="1:14">
      <c r="A232" s="7" t="s">
        <v>3076</v>
      </c>
      <c r="B232" s="8" t="s">
        <v>3077</v>
      </c>
      <c r="C232" s="9" t="s">
        <v>3078</v>
      </c>
      <c r="D232" s="8" t="s">
        <v>3079</v>
      </c>
      <c r="E232" s="8" t="s">
        <v>3080</v>
      </c>
      <c r="F232" s="8" t="s">
        <v>3081</v>
      </c>
      <c r="G232" s="8" t="s">
        <v>3082</v>
      </c>
      <c r="H232" s="8" t="s">
        <v>3083</v>
      </c>
      <c r="I232" s="8" t="s">
        <v>3084</v>
      </c>
      <c r="J232" s="8" t="s">
        <v>3085</v>
      </c>
      <c r="K232" s="8" t="s">
        <v>3086</v>
      </c>
      <c r="L232" s="8" t="s">
        <v>3087</v>
      </c>
      <c r="M232" s="8" t="s">
        <v>3087</v>
      </c>
      <c r="N232" s="8" t="s">
        <v>3088</v>
      </c>
    </row>
    <row r="233" ht="16.5" spans="1:14">
      <c r="A233" s="7" t="s">
        <v>3089</v>
      </c>
      <c r="B233" s="8" t="s">
        <v>3090</v>
      </c>
      <c r="C233" s="9" t="s">
        <v>3091</v>
      </c>
      <c r="D233" s="8" t="s">
        <v>3092</v>
      </c>
      <c r="E233" s="8" t="s">
        <v>3093</v>
      </c>
      <c r="F233" s="8" t="s">
        <v>3094</v>
      </c>
      <c r="G233" s="8" t="s">
        <v>3095</v>
      </c>
      <c r="H233" s="8" t="s">
        <v>3096</v>
      </c>
      <c r="I233" s="8" t="s">
        <v>3097</v>
      </c>
      <c r="J233" s="8" t="s">
        <v>3098</v>
      </c>
      <c r="K233" s="8" t="s">
        <v>3099</v>
      </c>
      <c r="L233" s="8" t="s">
        <v>3100</v>
      </c>
      <c r="M233" s="8" t="s">
        <v>3100</v>
      </c>
      <c r="N233" s="8" t="s">
        <v>3100</v>
      </c>
    </row>
    <row r="234" ht="16.5" spans="1:14">
      <c r="A234" s="7" t="s">
        <v>3101</v>
      </c>
      <c r="B234" s="8" t="s">
        <v>3102</v>
      </c>
      <c r="C234" s="9" t="s">
        <v>3103</v>
      </c>
      <c r="D234" s="8" t="s">
        <v>3104</v>
      </c>
      <c r="E234" s="8" t="s">
        <v>3105</v>
      </c>
      <c r="F234" s="8" t="s">
        <v>3106</v>
      </c>
      <c r="G234" s="8" t="s">
        <v>3107</v>
      </c>
      <c r="H234" s="8" t="s">
        <v>3108</v>
      </c>
      <c r="I234" s="8" t="s">
        <v>3109</v>
      </c>
      <c r="J234" s="8" t="s">
        <v>3110</v>
      </c>
      <c r="K234" s="8" t="s">
        <v>3111</v>
      </c>
      <c r="L234" s="8" t="s">
        <v>3112</v>
      </c>
      <c r="M234" s="8" t="s">
        <v>3112</v>
      </c>
      <c r="N234" s="8" t="s">
        <v>3113</v>
      </c>
    </row>
    <row r="235" ht="16.5" spans="1:14">
      <c r="A235" s="7" t="s">
        <v>3114</v>
      </c>
      <c r="B235" s="8" t="s">
        <v>3115</v>
      </c>
      <c r="C235" s="9" t="s">
        <v>3116</v>
      </c>
      <c r="D235" s="8" t="s">
        <v>3117</v>
      </c>
      <c r="E235" s="8" t="s">
        <v>3118</v>
      </c>
      <c r="F235" s="8" t="s">
        <v>3119</v>
      </c>
      <c r="G235" s="8" t="s">
        <v>3120</v>
      </c>
      <c r="H235" s="8" t="s">
        <v>3121</v>
      </c>
      <c r="I235" s="8" t="s">
        <v>3122</v>
      </c>
      <c r="J235" s="8" t="s">
        <v>3123</v>
      </c>
      <c r="K235" s="8" t="s">
        <v>3124</v>
      </c>
      <c r="L235" s="8" t="s">
        <v>3125</v>
      </c>
      <c r="M235" s="8" t="s">
        <v>3126</v>
      </c>
      <c r="N235" s="8" t="s">
        <v>3125</v>
      </c>
    </row>
    <row r="236" ht="16.5" spans="1:14">
      <c r="A236" s="7" t="s">
        <v>3127</v>
      </c>
      <c r="B236" s="8" t="s">
        <v>3128</v>
      </c>
      <c r="C236" s="9" t="s">
        <v>3129</v>
      </c>
      <c r="D236" s="8" t="s">
        <v>3130</v>
      </c>
      <c r="E236" s="8" t="s">
        <v>3131</v>
      </c>
      <c r="F236" s="8" t="s">
        <v>3132</v>
      </c>
      <c r="G236" s="8" t="s">
        <v>3133</v>
      </c>
      <c r="H236" s="8" t="s">
        <v>3134</v>
      </c>
      <c r="I236" s="8" t="s">
        <v>3135</v>
      </c>
      <c r="J236" s="8" t="s">
        <v>3136</v>
      </c>
      <c r="K236" s="8" t="s">
        <v>3137</v>
      </c>
      <c r="L236" s="8" t="s">
        <v>3138</v>
      </c>
      <c r="M236" s="8" t="s">
        <v>3139</v>
      </c>
      <c r="N236" s="8" t="s">
        <v>3140</v>
      </c>
    </row>
    <row r="237" ht="16.5" spans="1:14">
      <c r="A237" s="7" t="s">
        <v>3141</v>
      </c>
      <c r="B237" s="8" t="s">
        <v>3142</v>
      </c>
      <c r="C237" s="9" t="s">
        <v>3143</v>
      </c>
      <c r="D237" s="8" t="s">
        <v>3144</v>
      </c>
      <c r="E237" s="8" t="s">
        <v>3145</v>
      </c>
      <c r="F237" s="8" t="s">
        <v>3146</v>
      </c>
      <c r="G237" s="8" t="s">
        <v>3147</v>
      </c>
      <c r="H237" s="8" t="s">
        <v>3148</v>
      </c>
      <c r="I237" s="8" t="s">
        <v>3149</v>
      </c>
      <c r="J237" s="8" t="s">
        <v>3150</v>
      </c>
      <c r="K237" s="8" t="s">
        <v>3151</v>
      </c>
      <c r="L237" s="8" t="s">
        <v>3152</v>
      </c>
      <c r="M237" s="8" t="s">
        <v>3153</v>
      </c>
      <c r="N237" s="8" t="s">
        <v>3154</v>
      </c>
    </row>
    <row r="238" ht="16.5" spans="1:14">
      <c r="A238" s="7" t="s">
        <v>3155</v>
      </c>
      <c r="B238" s="8" t="s">
        <v>3156</v>
      </c>
      <c r="C238" s="9" t="s">
        <v>3157</v>
      </c>
      <c r="D238" s="8" t="s">
        <v>3158</v>
      </c>
      <c r="E238" s="8" t="s">
        <v>3159</v>
      </c>
      <c r="F238" s="8" t="s">
        <v>3157</v>
      </c>
      <c r="G238" s="8" t="s">
        <v>3157</v>
      </c>
      <c r="H238" s="8" t="s">
        <v>3157</v>
      </c>
      <c r="I238" s="8" t="s">
        <v>3157</v>
      </c>
      <c r="J238" s="8" t="s">
        <v>3160</v>
      </c>
      <c r="K238" s="8" t="s">
        <v>3161</v>
      </c>
      <c r="L238" s="8" t="s">
        <v>3157</v>
      </c>
      <c r="M238" s="8" t="s">
        <v>3162</v>
      </c>
      <c r="N238" s="8" t="s">
        <v>3163</v>
      </c>
    </row>
    <row r="239" ht="16.5" spans="1:14">
      <c r="A239" s="7" t="s">
        <v>3164</v>
      </c>
      <c r="B239" s="8" t="s">
        <v>3165</v>
      </c>
      <c r="C239" s="9" t="s">
        <v>3166</v>
      </c>
      <c r="D239" s="8" t="s">
        <v>3167</v>
      </c>
      <c r="E239" s="8" t="s">
        <v>3168</v>
      </c>
      <c r="F239" s="8" t="s">
        <v>3169</v>
      </c>
      <c r="G239" s="8" t="s">
        <v>3170</v>
      </c>
      <c r="H239" s="8" t="s">
        <v>3171</v>
      </c>
      <c r="I239" s="8" t="s">
        <v>3172</v>
      </c>
      <c r="J239" s="8" t="s">
        <v>3173</v>
      </c>
      <c r="K239" s="8" t="s">
        <v>3174</v>
      </c>
      <c r="L239" s="8" t="s">
        <v>3175</v>
      </c>
      <c r="M239" s="8" t="s">
        <v>3176</v>
      </c>
      <c r="N239" s="8" t="s">
        <v>3177</v>
      </c>
    </row>
    <row r="240" ht="16.5" spans="1:14">
      <c r="A240" s="7" t="s">
        <v>3178</v>
      </c>
      <c r="B240" s="8" t="s">
        <v>3179</v>
      </c>
      <c r="C240" s="9" t="s">
        <v>3180</v>
      </c>
      <c r="D240" s="8" t="s">
        <v>3181</v>
      </c>
      <c r="E240" s="8" t="s">
        <v>3182</v>
      </c>
      <c r="F240" s="8" t="s">
        <v>3183</v>
      </c>
      <c r="G240" s="8" t="s">
        <v>3184</v>
      </c>
      <c r="H240" s="8" t="s">
        <v>3185</v>
      </c>
      <c r="I240" s="8" t="s">
        <v>3186</v>
      </c>
      <c r="J240" s="8" t="s">
        <v>3187</v>
      </c>
      <c r="K240" s="8" t="s">
        <v>3188</v>
      </c>
      <c r="L240" s="8" t="s">
        <v>3189</v>
      </c>
      <c r="M240" s="8" t="s">
        <v>3190</v>
      </c>
      <c r="N240" s="8" t="s">
        <v>3190</v>
      </c>
    </row>
    <row r="241" ht="16.5" spans="1:14">
      <c r="A241" s="7" t="s">
        <v>3191</v>
      </c>
      <c r="B241" s="8" t="s">
        <v>3192</v>
      </c>
      <c r="C241" s="9" t="s">
        <v>3193</v>
      </c>
      <c r="D241" s="8" t="s">
        <v>3194</v>
      </c>
      <c r="E241" s="8" t="s">
        <v>3194</v>
      </c>
      <c r="F241" s="8" t="s">
        <v>3195</v>
      </c>
      <c r="G241" s="8" t="s">
        <v>3196</v>
      </c>
      <c r="H241" s="8" t="s">
        <v>3197</v>
      </c>
      <c r="I241" s="8" t="s">
        <v>3198</v>
      </c>
      <c r="J241" s="8" t="s">
        <v>3199</v>
      </c>
      <c r="K241" s="8" t="s">
        <v>3200</v>
      </c>
      <c r="L241" s="8" t="s">
        <v>3201</v>
      </c>
      <c r="M241" s="8" t="s">
        <v>3202</v>
      </c>
      <c r="N241" s="8" t="s">
        <v>3203</v>
      </c>
    </row>
    <row r="242" ht="16.5" spans="1:14">
      <c r="A242" s="7" t="s">
        <v>3204</v>
      </c>
      <c r="B242" s="8" t="s">
        <v>3205</v>
      </c>
      <c r="C242" s="9" t="s">
        <v>3206</v>
      </c>
      <c r="D242" s="8" t="s">
        <v>3207</v>
      </c>
      <c r="E242" s="8" t="s">
        <v>3208</v>
      </c>
      <c r="F242" s="8" t="s">
        <v>3209</v>
      </c>
      <c r="G242" s="8" t="s">
        <v>3210</v>
      </c>
      <c r="H242" s="8" t="s">
        <v>3211</v>
      </c>
      <c r="I242" s="8" t="s">
        <v>3212</v>
      </c>
      <c r="J242" s="8" t="s">
        <v>3213</v>
      </c>
      <c r="K242" s="8" t="s">
        <v>3214</v>
      </c>
      <c r="L242" s="8" t="s">
        <v>3215</v>
      </c>
      <c r="M242" s="8" t="s">
        <v>3216</v>
      </c>
      <c r="N242" s="8" t="s">
        <v>3217</v>
      </c>
    </row>
    <row r="243" ht="16.5" spans="1:14">
      <c r="A243" s="7" t="s">
        <v>3218</v>
      </c>
      <c r="B243" s="8" t="s">
        <v>3219</v>
      </c>
      <c r="C243" s="9" t="s">
        <v>3220</v>
      </c>
      <c r="D243" s="8" t="s">
        <v>3221</v>
      </c>
      <c r="E243" s="8" t="s">
        <v>3222</v>
      </c>
      <c r="F243" s="8" t="s">
        <v>3223</v>
      </c>
      <c r="G243" s="8" t="s">
        <v>3224</v>
      </c>
      <c r="H243" s="8" t="s">
        <v>3225</v>
      </c>
      <c r="I243" s="8" t="s">
        <v>3226</v>
      </c>
      <c r="J243" s="8" t="s">
        <v>3227</v>
      </c>
      <c r="K243" s="8" t="s">
        <v>3228</v>
      </c>
      <c r="L243" s="8" t="s">
        <v>3229</v>
      </c>
      <c r="M243" s="8" t="s">
        <v>3230</v>
      </c>
      <c r="N243" s="8" t="s">
        <v>3231</v>
      </c>
    </row>
    <row r="244" ht="16.5" spans="1:14">
      <c r="A244" s="7" t="s">
        <v>3232</v>
      </c>
      <c r="B244" s="8" t="s">
        <v>3233</v>
      </c>
      <c r="C244" s="9" t="s">
        <v>3234</v>
      </c>
      <c r="D244" s="8" t="s">
        <v>3235</v>
      </c>
      <c r="E244" s="8" t="s">
        <v>3236</v>
      </c>
      <c r="F244" s="8" t="s">
        <v>3237</v>
      </c>
      <c r="G244" s="8" t="s">
        <v>3238</v>
      </c>
      <c r="H244" s="8" t="s">
        <v>3239</v>
      </c>
      <c r="I244" s="8" t="s">
        <v>3240</v>
      </c>
      <c r="J244" s="8" t="s">
        <v>3241</v>
      </c>
      <c r="K244" s="8" t="s">
        <v>3242</v>
      </c>
      <c r="L244" s="8" t="s">
        <v>3243</v>
      </c>
      <c r="M244" s="8" t="s">
        <v>3244</v>
      </c>
      <c r="N244" s="8" t="s">
        <v>3245</v>
      </c>
    </row>
    <row r="245" ht="16.5" spans="1:14">
      <c r="A245" s="7" t="s">
        <v>3246</v>
      </c>
      <c r="B245" s="8" t="s">
        <v>3247</v>
      </c>
      <c r="C245" s="9" t="s">
        <v>3248</v>
      </c>
      <c r="D245" s="8" t="s">
        <v>3249</v>
      </c>
      <c r="E245" s="8" t="s">
        <v>3250</v>
      </c>
      <c r="F245" s="8" t="s">
        <v>3251</v>
      </c>
      <c r="G245" s="8" t="s">
        <v>3252</v>
      </c>
      <c r="H245" s="8" t="s">
        <v>3253</v>
      </c>
      <c r="I245" s="8" t="s">
        <v>3254</v>
      </c>
      <c r="J245" s="8" t="s">
        <v>3255</v>
      </c>
      <c r="K245" s="8" t="s">
        <v>3256</v>
      </c>
      <c r="L245" s="8" t="s">
        <v>3257</v>
      </c>
      <c r="M245" s="8" t="s">
        <v>3258</v>
      </c>
      <c r="N245" s="8" t="s">
        <v>3259</v>
      </c>
    </row>
    <row r="246" ht="16.5" spans="1:14">
      <c r="A246" s="7" t="s">
        <v>3260</v>
      </c>
      <c r="B246" s="8" t="s">
        <v>3261</v>
      </c>
      <c r="C246" s="9" t="s">
        <v>3262</v>
      </c>
      <c r="D246" s="8" t="s">
        <v>3263</v>
      </c>
      <c r="E246" s="8" t="s">
        <v>3264</v>
      </c>
      <c r="F246" s="8" t="s">
        <v>3265</v>
      </c>
      <c r="G246" s="8" t="s">
        <v>3266</v>
      </c>
      <c r="H246" s="8" t="s">
        <v>3267</v>
      </c>
      <c r="I246" s="8" t="s">
        <v>3268</v>
      </c>
      <c r="J246" s="8" t="s">
        <v>3269</v>
      </c>
      <c r="K246" s="8" t="s">
        <v>3270</v>
      </c>
      <c r="L246" s="8" t="s">
        <v>3271</v>
      </c>
      <c r="M246" s="8" t="s">
        <v>3272</v>
      </c>
      <c r="N246" s="8" t="s">
        <v>3273</v>
      </c>
    </row>
    <row r="247" ht="16.5" spans="1:14">
      <c r="A247" s="7" t="s">
        <v>3274</v>
      </c>
      <c r="B247" s="8" t="s">
        <v>3275</v>
      </c>
      <c r="C247" s="9" t="s">
        <v>3276</v>
      </c>
      <c r="D247" s="8" t="s">
        <v>3277</v>
      </c>
      <c r="E247" s="8" t="s">
        <v>3278</v>
      </c>
      <c r="F247" s="8" t="s">
        <v>3279</v>
      </c>
      <c r="G247" s="8" t="s">
        <v>3280</v>
      </c>
      <c r="H247" s="8" t="s">
        <v>2987</v>
      </c>
      <c r="I247" s="8" t="s">
        <v>3281</v>
      </c>
      <c r="J247" s="8" t="s">
        <v>3282</v>
      </c>
      <c r="K247" s="8" t="s">
        <v>2990</v>
      </c>
      <c r="L247" s="8" t="s">
        <v>2991</v>
      </c>
      <c r="M247" s="8" t="s">
        <v>3283</v>
      </c>
      <c r="N247" s="8" t="s">
        <v>2993</v>
      </c>
    </row>
    <row r="248" ht="16.5" spans="1:14">
      <c r="A248" s="7" t="s">
        <v>3284</v>
      </c>
      <c r="B248" s="8" t="s">
        <v>3285</v>
      </c>
      <c r="C248" s="9" t="s">
        <v>3286</v>
      </c>
      <c r="D248" s="8" t="s">
        <v>3287</v>
      </c>
      <c r="E248" s="8" t="s">
        <v>3288</v>
      </c>
      <c r="F248" s="8" t="s">
        <v>3289</v>
      </c>
      <c r="G248" s="8" t="s">
        <v>3290</v>
      </c>
      <c r="H248" s="8" t="s">
        <v>3291</v>
      </c>
      <c r="I248" s="8" t="s">
        <v>3292</v>
      </c>
      <c r="J248" s="8" t="s">
        <v>3293</v>
      </c>
      <c r="K248" s="8" t="s">
        <v>3294</v>
      </c>
      <c r="L248" s="8" t="s">
        <v>3295</v>
      </c>
      <c r="M248" s="8" t="s">
        <v>3296</v>
      </c>
      <c r="N248" s="8" t="s">
        <v>3297</v>
      </c>
    </row>
    <row r="249" ht="16.5" spans="1:14">
      <c r="A249" s="7" t="s">
        <v>3298</v>
      </c>
      <c r="B249" s="8" t="s">
        <v>3299</v>
      </c>
      <c r="C249" s="9" t="s">
        <v>3300</v>
      </c>
      <c r="D249" s="8" t="s">
        <v>3301</v>
      </c>
      <c r="E249" s="8" t="s">
        <v>3302</v>
      </c>
      <c r="F249" s="8" t="s">
        <v>3303</v>
      </c>
      <c r="G249" s="8" t="s">
        <v>389</v>
      </c>
      <c r="H249" s="8" t="s">
        <v>3304</v>
      </c>
      <c r="I249" s="8" t="s">
        <v>3305</v>
      </c>
      <c r="J249" s="8" t="s">
        <v>3301</v>
      </c>
      <c r="K249" s="8" t="s">
        <v>393</v>
      </c>
      <c r="L249" s="8" t="s">
        <v>3306</v>
      </c>
      <c r="M249" s="8" t="s">
        <v>3307</v>
      </c>
      <c r="N249" s="8" t="s">
        <v>3308</v>
      </c>
    </row>
    <row r="250" ht="16.5" spans="1:14">
      <c r="A250" s="7" t="s">
        <v>3309</v>
      </c>
      <c r="B250" s="8" t="s">
        <v>3310</v>
      </c>
      <c r="C250" s="9" t="s">
        <v>3311</v>
      </c>
      <c r="D250" s="8" t="s">
        <v>3312</v>
      </c>
      <c r="E250" s="8" t="s">
        <v>3313</v>
      </c>
      <c r="F250" s="8" t="s">
        <v>3314</v>
      </c>
      <c r="G250" s="8" t="s">
        <v>3315</v>
      </c>
      <c r="H250" s="8" t="s">
        <v>3316</v>
      </c>
      <c r="I250" s="8" t="s">
        <v>3317</v>
      </c>
      <c r="J250" s="8" t="s">
        <v>3318</v>
      </c>
      <c r="K250" s="8" t="s">
        <v>3319</v>
      </c>
      <c r="L250" s="8" t="s">
        <v>3320</v>
      </c>
      <c r="M250" s="8" t="s">
        <v>3321</v>
      </c>
      <c r="N250" s="8" t="s">
        <v>3320</v>
      </c>
    </row>
    <row r="251" ht="16.5" spans="1:14">
      <c r="A251" s="7" t="s">
        <v>3322</v>
      </c>
      <c r="B251" s="8" t="s">
        <v>3323</v>
      </c>
      <c r="C251" s="9" t="s">
        <v>3324</v>
      </c>
      <c r="D251" s="8" t="s">
        <v>3325</v>
      </c>
      <c r="E251" s="8" t="s">
        <v>3326</v>
      </c>
      <c r="F251" s="8" t="s">
        <v>3327</v>
      </c>
      <c r="G251" s="8" t="s">
        <v>3328</v>
      </c>
      <c r="H251" s="8" t="s">
        <v>3329</v>
      </c>
      <c r="I251" s="8" t="s">
        <v>3330</v>
      </c>
      <c r="J251" s="8" t="s">
        <v>3331</v>
      </c>
      <c r="K251" s="8" t="s">
        <v>3332</v>
      </c>
      <c r="L251" s="8" t="s">
        <v>3333</v>
      </c>
      <c r="M251" s="8" t="s">
        <v>3334</v>
      </c>
      <c r="N251" s="8" t="s">
        <v>3335</v>
      </c>
    </row>
    <row r="252" ht="16.5" spans="1:14">
      <c r="A252" s="7" t="s">
        <v>3336</v>
      </c>
      <c r="B252" s="8" t="s">
        <v>3337</v>
      </c>
      <c r="C252" s="9" t="s">
        <v>3338</v>
      </c>
      <c r="D252" s="8" t="s">
        <v>3339</v>
      </c>
      <c r="E252" s="8" t="s">
        <v>3340</v>
      </c>
      <c r="F252" s="8" t="s">
        <v>3341</v>
      </c>
      <c r="G252" s="8" t="s">
        <v>3342</v>
      </c>
      <c r="H252" s="8" t="s">
        <v>3343</v>
      </c>
      <c r="I252" s="8" t="s">
        <v>3344</v>
      </c>
      <c r="J252" s="8" t="s">
        <v>3345</v>
      </c>
      <c r="K252" s="8" t="s">
        <v>3346</v>
      </c>
      <c r="L252" s="8" t="s">
        <v>3347</v>
      </c>
      <c r="M252" s="8" t="s">
        <v>3348</v>
      </c>
      <c r="N252" s="8" t="s">
        <v>3349</v>
      </c>
    </row>
    <row r="253" ht="16.5" spans="1:14">
      <c r="A253" s="7" t="s">
        <v>3350</v>
      </c>
      <c r="B253" s="8" t="s">
        <v>3351</v>
      </c>
      <c r="C253" s="9" t="s">
        <v>3352</v>
      </c>
      <c r="D253" s="8" t="s">
        <v>3353</v>
      </c>
      <c r="E253" s="8" t="s">
        <v>3354</v>
      </c>
      <c r="F253" s="8" t="s">
        <v>3355</v>
      </c>
      <c r="G253" s="8" t="s">
        <v>3356</v>
      </c>
      <c r="H253" s="8" t="s">
        <v>3357</v>
      </c>
      <c r="I253" s="8" t="s">
        <v>3358</v>
      </c>
      <c r="J253" s="8" t="s">
        <v>3359</v>
      </c>
      <c r="K253" s="8" t="s">
        <v>3360</v>
      </c>
      <c r="L253" s="8" t="s">
        <v>3361</v>
      </c>
      <c r="M253" s="8" t="s">
        <v>3362</v>
      </c>
      <c r="N253" s="8" t="s">
        <v>3363</v>
      </c>
    </row>
    <row r="254" ht="16.5" spans="1:14">
      <c r="A254" s="7" t="s">
        <v>3364</v>
      </c>
      <c r="B254" s="8" t="s">
        <v>3365</v>
      </c>
      <c r="C254" s="9" t="s">
        <v>3366</v>
      </c>
      <c r="D254" s="8" t="s">
        <v>3367</v>
      </c>
      <c r="E254" s="8" t="s">
        <v>3368</v>
      </c>
      <c r="F254" s="8" t="s">
        <v>3369</v>
      </c>
      <c r="G254" s="8" t="s">
        <v>3370</v>
      </c>
      <c r="H254" s="8" t="s">
        <v>3371</v>
      </c>
      <c r="I254" s="8" t="s">
        <v>3372</v>
      </c>
      <c r="J254" s="8" t="s">
        <v>3373</v>
      </c>
      <c r="K254" s="8" t="s">
        <v>3374</v>
      </c>
      <c r="L254" s="8" t="s">
        <v>3375</v>
      </c>
      <c r="M254" s="8" t="s">
        <v>3376</v>
      </c>
      <c r="N254" s="8" t="s">
        <v>3377</v>
      </c>
    </row>
    <row r="255" ht="16.5" spans="1:14">
      <c r="A255" s="7" t="s">
        <v>3378</v>
      </c>
      <c r="B255" s="8" t="s">
        <v>3379</v>
      </c>
      <c r="C255" s="9" t="s">
        <v>3380</v>
      </c>
      <c r="D255" s="8" t="s">
        <v>3381</v>
      </c>
      <c r="E255" s="8" t="s">
        <v>3382</v>
      </c>
      <c r="F255" s="8" t="s">
        <v>3383</v>
      </c>
      <c r="G255" s="8" t="s">
        <v>3384</v>
      </c>
      <c r="H255" s="8" t="s">
        <v>3385</v>
      </c>
      <c r="I255" s="8" t="s">
        <v>3386</v>
      </c>
      <c r="J255" s="8" t="s">
        <v>3387</v>
      </c>
      <c r="K255" s="8" t="s">
        <v>3388</v>
      </c>
      <c r="L255" s="8" t="s">
        <v>3389</v>
      </c>
      <c r="M255" s="8" t="s">
        <v>3390</v>
      </c>
      <c r="N255" s="8" t="s">
        <v>3391</v>
      </c>
    </row>
    <row r="256" ht="16.5" spans="1:14">
      <c r="A256" s="7" t="s">
        <v>3392</v>
      </c>
      <c r="B256" s="8" t="s">
        <v>3393</v>
      </c>
      <c r="C256" s="9" t="s">
        <v>3394</v>
      </c>
      <c r="D256" s="8" t="s">
        <v>3395</v>
      </c>
      <c r="E256" s="8" t="s">
        <v>2151</v>
      </c>
      <c r="F256" s="8" t="s">
        <v>3396</v>
      </c>
      <c r="G256" s="8" t="s">
        <v>3397</v>
      </c>
      <c r="H256" s="8" t="s">
        <v>3398</v>
      </c>
      <c r="I256" s="8" t="s">
        <v>2155</v>
      </c>
      <c r="J256" s="8" t="s">
        <v>3399</v>
      </c>
      <c r="K256" s="8" t="s">
        <v>3400</v>
      </c>
      <c r="L256" s="8" t="s">
        <v>3401</v>
      </c>
      <c r="M256" s="8" t="s">
        <v>3402</v>
      </c>
      <c r="N256" s="8" t="s">
        <v>3403</v>
      </c>
    </row>
    <row r="257" ht="16.5" spans="1:14">
      <c r="A257" s="7" t="s">
        <v>3404</v>
      </c>
      <c r="B257" s="8" t="s">
        <v>3405</v>
      </c>
      <c r="C257" s="9" t="s">
        <v>3406</v>
      </c>
      <c r="D257" s="8" t="s">
        <v>3407</v>
      </c>
      <c r="E257" s="8" t="s">
        <v>3408</v>
      </c>
      <c r="F257" s="8" t="s">
        <v>3409</v>
      </c>
      <c r="G257" s="8" t="s">
        <v>3410</v>
      </c>
      <c r="H257" s="8" t="s">
        <v>3411</v>
      </c>
      <c r="I257" s="8" t="s">
        <v>3412</v>
      </c>
      <c r="J257" s="8" t="s">
        <v>3413</v>
      </c>
      <c r="K257" s="8" t="s">
        <v>3414</v>
      </c>
      <c r="L257" s="8" t="s">
        <v>3415</v>
      </c>
      <c r="M257" s="8" t="s">
        <v>3416</v>
      </c>
      <c r="N257" s="8" t="s">
        <v>3417</v>
      </c>
    </row>
    <row r="258" ht="16.5" spans="1:14">
      <c r="A258" s="7" t="s">
        <v>3418</v>
      </c>
      <c r="B258" s="8" t="s">
        <v>3419</v>
      </c>
      <c r="C258" s="9" t="s">
        <v>3420</v>
      </c>
      <c r="D258" s="8" t="s">
        <v>3421</v>
      </c>
      <c r="E258" s="8" t="s">
        <v>3422</v>
      </c>
      <c r="F258" s="8" t="s">
        <v>3423</v>
      </c>
      <c r="G258" s="8" t="s">
        <v>3424</v>
      </c>
      <c r="H258" s="8" t="s">
        <v>3425</v>
      </c>
      <c r="I258" s="8" t="s">
        <v>3426</v>
      </c>
      <c r="J258" s="8" t="s">
        <v>3427</v>
      </c>
      <c r="K258" s="8" t="s">
        <v>3428</v>
      </c>
      <c r="L258" s="8" t="s">
        <v>3429</v>
      </c>
      <c r="M258" s="8" t="s">
        <v>3430</v>
      </c>
      <c r="N258" s="8" t="s">
        <v>3431</v>
      </c>
    </row>
    <row r="259" ht="16.5" spans="1:14">
      <c r="A259" s="7" t="s">
        <v>3432</v>
      </c>
      <c r="B259" s="8" t="s">
        <v>3433</v>
      </c>
      <c r="C259" s="9" t="s">
        <v>3434</v>
      </c>
      <c r="D259" s="8" t="s">
        <v>3435</v>
      </c>
      <c r="E259" s="8" t="s">
        <v>3436</v>
      </c>
      <c r="F259" s="8" t="s">
        <v>3437</v>
      </c>
      <c r="G259" s="8" t="s">
        <v>3438</v>
      </c>
      <c r="H259" s="8" t="s">
        <v>3439</v>
      </c>
      <c r="I259" s="8" t="s">
        <v>3440</v>
      </c>
      <c r="J259" s="8" t="s">
        <v>3441</v>
      </c>
      <c r="K259" s="8" t="s">
        <v>3442</v>
      </c>
      <c r="L259" s="8" t="s">
        <v>3443</v>
      </c>
      <c r="M259" s="8" t="s">
        <v>3444</v>
      </c>
      <c r="N259" s="8" t="s">
        <v>3445</v>
      </c>
    </row>
    <row r="260" ht="16.5" spans="1:14">
      <c r="A260" s="7" t="s">
        <v>3446</v>
      </c>
      <c r="B260" s="8" t="s">
        <v>3447</v>
      </c>
      <c r="C260" s="9" t="s">
        <v>3448</v>
      </c>
      <c r="D260" s="8" t="s">
        <v>3449</v>
      </c>
      <c r="E260" s="8" t="s">
        <v>3450</v>
      </c>
      <c r="F260" s="8" t="s">
        <v>3451</v>
      </c>
      <c r="G260" s="8" t="s">
        <v>3452</v>
      </c>
      <c r="H260" s="8" t="s">
        <v>3453</v>
      </c>
      <c r="I260" s="8" t="s">
        <v>3454</v>
      </c>
      <c r="J260" s="8" t="s">
        <v>3455</v>
      </c>
      <c r="K260" s="8" t="s">
        <v>3456</v>
      </c>
      <c r="L260" s="8" t="s">
        <v>3457</v>
      </c>
      <c r="M260" s="8" t="s">
        <v>3458</v>
      </c>
      <c r="N260" s="8" t="s">
        <v>3459</v>
      </c>
    </row>
    <row r="261" ht="16.5" spans="1:14">
      <c r="A261" s="7" t="s">
        <v>3460</v>
      </c>
      <c r="B261" s="8" t="s">
        <v>3461</v>
      </c>
      <c r="C261" s="9" t="s">
        <v>3462</v>
      </c>
      <c r="D261" s="8" t="s">
        <v>3463</v>
      </c>
      <c r="E261" s="8" t="s">
        <v>3464</v>
      </c>
      <c r="F261" s="8" t="s">
        <v>3465</v>
      </c>
      <c r="G261" s="8" t="s">
        <v>3466</v>
      </c>
      <c r="H261" s="8" t="s">
        <v>3467</v>
      </c>
      <c r="I261" s="8" t="s">
        <v>3468</v>
      </c>
      <c r="J261" s="8" t="s">
        <v>3469</v>
      </c>
      <c r="K261" s="8" t="s">
        <v>3470</v>
      </c>
      <c r="L261" s="8" t="s">
        <v>3471</v>
      </c>
      <c r="M261" s="8" t="s">
        <v>3472</v>
      </c>
      <c r="N261" s="8" t="s">
        <v>3473</v>
      </c>
    </row>
    <row r="262" ht="132" spans="1:14">
      <c r="A262" s="7" t="s">
        <v>3474</v>
      </c>
      <c r="B262" s="8" t="s">
        <v>3475</v>
      </c>
      <c r="C262" s="9" t="s">
        <v>3476</v>
      </c>
      <c r="D262" s="8" t="s">
        <v>218</v>
      </c>
      <c r="E262" s="8" t="s">
        <v>3477</v>
      </c>
      <c r="F262" s="8" t="s">
        <v>3478</v>
      </c>
      <c r="G262" s="8" t="s">
        <v>3479</v>
      </c>
      <c r="H262" s="8" t="s">
        <v>3480</v>
      </c>
      <c r="I262" s="8" t="s">
        <v>3481</v>
      </c>
      <c r="J262" s="8" t="s">
        <v>3482</v>
      </c>
      <c r="K262" s="8" t="s">
        <v>3483</v>
      </c>
      <c r="L262" s="8" t="s">
        <v>3484</v>
      </c>
      <c r="M262" s="8" t="s">
        <v>3485</v>
      </c>
      <c r="N262" s="8" t="s">
        <v>3486</v>
      </c>
    </row>
    <row r="263" ht="16.5" spans="1:14">
      <c r="A263" s="7" t="s">
        <v>3487</v>
      </c>
      <c r="B263" s="8" t="s">
        <v>3488</v>
      </c>
      <c r="C263" s="9" t="s">
        <v>3489</v>
      </c>
      <c r="D263" s="8" t="s">
        <v>3490</v>
      </c>
      <c r="E263" s="8" t="s">
        <v>3491</v>
      </c>
      <c r="F263" s="8" t="s">
        <v>3492</v>
      </c>
      <c r="G263" s="8" t="s">
        <v>3493</v>
      </c>
      <c r="H263" s="8" t="s">
        <v>3494</v>
      </c>
      <c r="I263" s="8" t="s">
        <v>3495</v>
      </c>
      <c r="J263" s="8" t="s">
        <v>3496</v>
      </c>
      <c r="K263" s="8" t="s">
        <v>3497</v>
      </c>
      <c r="L263" s="8" t="s">
        <v>3498</v>
      </c>
      <c r="M263" s="8" t="s">
        <v>3499</v>
      </c>
      <c r="N263" s="8" t="s">
        <v>3500</v>
      </c>
    </row>
    <row r="264" ht="16.5" spans="1:14">
      <c r="A264" s="7" t="s">
        <v>3501</v>
      </c>
      <c r="B264" s="8" t="s">
        <v>3502</v>
      </c>
      <c r="C264" s="9" t="s">
        <v>3503</v>
      </c>
      <c r="D264" s="8" t="s">
        <v>3504</v>
      </c>
      <c r="E264" s="8" t="s">
        <v>3505</v>
      </c>
      <c r="F264" s="8" t="s">
        <v>3506</v>
      </c>
      <c r="G264" s="8" t="s">
        <v>3507</v>
      </c>
      <c r="H264" s="8" t="s">
        <v>3508</v>
      </c>
      <c r="I264" s="8" t="s">
        <v>3509</v>
      </c>
      <c r="J264" s="8" t="s">
        <v>3504</v>
      </c>
      <c r="K264" s="8" t="s">
        <v>3510</v>
      </c>
      <c r="L264" s="8" t="s">
        <v>3511</v>
      </c>
      <c r="M264" s="8" t="s">
        <v>3512</v>
      </c>
      <c r="N264" s="8" t="s">
        <v>3513</v>
      </c>
    </row>
    <row r="265" ht="99" spans="1:14">
      <c r="A265" s="7" t="s">
        <v>3514</v>
      </c>
      <c r="B265" s="8" t="s">
        <v>3515</v>
      </c>
      <c r="C265" s="9" t="s">
        <v>3516</v>
      </c>
      <c r="D265" s="8" t="s">
        <v>3517</v>
      </c>
      <c r="E265" s="8" t="s">
        <v>3518</v>
      </c>
      <c r="F265" s="8" t="s">
        <v>3519</v>
      </c>
      <c r="G265" s="8" t="s">
        <v>3520</v>
      </c>
      <c r="H265" s="8" t="s">
        <v>3521</v>
      </c>
      <c r="I265" s="8" t="s">
        <v>3522</v>
      </c>
      <c r="J265" s="8" t="s">
        <v>3523</v>
      </c>
      <c r="K265" s="8" t="s">
        <v>3524</v>
      </c>
      <c r="L265" s="8" t="s">
        <v>3525</v>
      </c>
      <c r="M265" s="8" t="s">
        <v>3526</v>
      </c>
      <c r="N265" s="8" t="s">
        <v>3527</v>
      </c>
    </row>
    <row r="266" ht="16.5" spans="1:14">
      <c r="A266" s="7" t="s">
        <v>3528</v>
      </c>
      <c r="B266" s="8" t="s">
        <v>3529</v>
      </c>
      <c r="C266" s="9" t="s">
        <v>3530</v>
      </c>
      <c r="D266" s="8" t="s">
        <v>3531</v>
      </c>
      <c r="E266" s="8" t="s">
        <v>3532</v>
      </c>
      <c r="F266" s="8" t="s">
        <v>3533</v>
      </c>
      <c r="G266" s="8" t="s">
        <v>3534</v>
      </c>
      <c r="H266" s="8" t="s">
        <v>3535</v>
      </c>
      <c r="I266" s="8" t="s">
        <v>3536</v>
      </c>
      <c r="J266" s="8" t="s">
        <v>3537</v>
      </c>
      <c r="K266" s="8" t="s">
        <v>3538</v>
      </c>
      <c r="L266" s="8" t="s">
        <v>3539</v>
      </c>
      <c r="M266" s="8" t="s">
        <v>3540</v>
      </c>
      <c r="N266" s="8" t="s">
        <v>3541</v>
      </c>
    </row>
    <row r="267" ht="16.5" spans="1:14">
      <c r="A267" s="7" t="s">
        <v>3542</v>
      </c>
      <c r="B267" s="8" t="s">
        <v>3543</v>
      </c>
      <c r="C267" s="9" t="s">
        <v>3544</v>
      </c>
      <c r="D267" s="8" t="s">
        <v>3545</v>
      </c>
      <c r="E267" s="8" t="s">
        <v>3546</v>
      </c>
      <c r="F267" s="8" t="s">
        <v>3547</v>
      </c>
      <c r="G267" s="8" t="s">
        <v>3548</v>
      </c>
      <c r="H267" s="8" t="s">
        <v>3549</v>
      </c>
      <c r="I267" s="8" t="s">
        <v>3550</v>
      </c>
      <c r="J267" s="8" t="s">
        <v>3551</v>
      </c>
      <c r="K267" s="8" t="s">
        <v>3552</v>
      </c>
      <c r="L267" s="8" t="s">
        <v>3553</v>
      </c>
      <c r="M267" s="8" t="s">
        <v>3554</v>
      </c>
      <c r="N267" s="8" t="s">
        <v>3555</v>
      </c>
    </row>
    <row r="268" ht="16.5" spans="1:14">
      <c r="A268" s="7" t="s">
        <v>3556</v>
      </c>
      <c r="B268" s="8" t="s">
        <v>3557</v>
      </c>
      <c r="C268" s="9" t="s">
        <v>3558</v>
      </c>
      <c r="D268" s="8" t="s">
        <v>3559</v>
      </c>
      <c r="E268" s="8" t="s">
        <v>3560</v>
      </c>
      <c r="F268" s="8" t="s">
        <v>3561</v>
      </c>
      <c r="G268" s="8" t="s">
        <v>3562</v>
      </c>
      <c r="H268" s="8" t="s">
        <v>3563</v>
      </c>
      <c r="I268" s="8" t="s">
        <v>3564</v>
      </c>
      <c r="J268" s="8" t="s">
        <v>3565</v>
      </c>
      <c r="K268" s="8" t="s">
        <v>3566</v>
      </c>
      <c r="L268" s="8" t="s">
        <v>3567</v>
      </c>
      <c r="M268" s="8" t="s">
        <v>3568</v>
      </c>
      <c r="N268" s="8" t="s">
        <v>3569</v>
      </c>
    </row>
    <row r="269" ht="16.5" spans="1:14">
      <c r="A269" s="7" t="s">
        <v>3570</v>
      </c>
      <c r="B269" s="8" t="s">
        <v>3571</v>
      </c>
      <c r="C269" s="9" t="s">
        <v>3572</v>
      </c>
      <c r="D269" s="8" t="s">
        <v>3573</v>
      </c>
      <c r="E269" s="8" t="s">
        <v>3574</v>
      </c>
      <c r="F269" s="8" t="s">
        <v>3575</v>
      </c>
      <c r="G269" s="8" t="s">
        <v>3576</v>
      </c>
      <c r="H269" s="8" t="s">
        <v>3577</v>
      </c>
      <c r="I269" s="8" t="s">
        <v>3578</v>
      </c>
      <c r="J269" s="8" t="s">
        <v>3579</v>
      </c>
      <c r="K269" s="8" t="s">
        <v>3580</v>
      </c>
      <c r="L269" s="8" t="s">
        <v>3581</v>
      </c>
      <c r="M269" s="8" t="s">
        <v>3582</v>
      </c>
      <c r="N269" s="8" t="s">
        <v>3583</v>
      </c>
    </row>
    <row r="270" ht="16.5" spans="1:14">
      <c r="A270" s="7" t="s">
        <v>3584</v>
      </c>
      <c r="B270" s="8" t="s">
        <v>3585</v>
      </c>
      <c r="C270" s="9" t="s">
        <v>3586</v>
      </c>
      <c r="D270" s="8" t="s">
        <v>3587</v>
      </c>
      <c r="E270" s="8" t="s">
        <v>3588</v>
      </c>
      <c r="F270" s="8" t="s">
        <v>3589</v>
      </c>
      <c r="G270" s="8" t="s">
        <v>3590</v>
      </c>
      <c r="H270" s="8" t="s">
        <v>3591</v>
      </c>
      <c r="I270" s="8" t="s">
        <v>3592</v>
      </c>
      <c r="J270" s="8" t="s">
        <v>3593</v>
      </c>
      <c r="K270" s="8" t="s">
        <v>3594</v>
      </c>
      <c r="L270" s="8" t="s">
        <v>3595</v>
      </c>
      <c r="M270" s="8" t="s">
        <v>3596</v>
      </c>
      <c r="N270" s="8" t="s">
        <v>3597</v>
      </c>
    </row>
    <row r="271" ht="16.5" spans="1:14">
      <c r="A271" s="7" t="s">
        <v>3598</v>
      </c>
      <c r="B271" s="8" t="s">
        <v>3599</v>
      </c>
      <c r="C271" s="9" t="s">
        <v>3311</v>
      </c>
      <c r="D271" s="8" t="s">
        <v>3312</v>
      </c>
      <c r="E271" s="8" t="s">
        <v>3313</v>
      </c>
      <c r="F271" s="8" t="s">
        <v>3314</v>
      </c>
      <c r="G271" s="8" t="s">
        <v>3315</v>
      </c>
      <c r="H271" s="8" t="s">
        <v>3316</v>
      </c>
      <c r="I271" s="8" t="s">
        <v>3317</v>
      </c>
      <c r="J271" s="8" t="s">
        <v>3318</v>
      </c>
      <c r="K271" s="8" t="s">
        <v>3319</v>
      </c>
      <c r="L271" s="8" t="s">
        <v>3320</v>
      </c>
      <c r="M271" s="8" t="s">
        <v>3321</v>
      </c>
      <c r="N271" s="8" t="s">
        <v>3320</v>
      </c>
    </row>
    <row r="272" ht="16.5" spans="1:14">
      <c r="A272" s="7" t="s">
        <v>3600</v>
      </c>
      <c r="B272" s="8" t="s">
        <v>3601</v>
      </c>
      <c r="C272" s="9" t="s">
        <v>3602</v>
      </c>
      <c r="D272" s="8" t="s">
        <v>3603</v>
      </c>
      <c r="E272" s="8" t="s">
        <v>3604</v>
      </c>
      <c r="F272" s="8" t="s">
        <v>3605</v>
      </c>
      <c r="G272" s="8" t="s">
        <v>3606</v>
      </c>
      <c r="H272" s="8" t="s">
        <v>3607</v>
      </c>
      <c r="I272" s="8" t="s">
        <v>3608</v>
      </c>
      <c r="J272" s="8" t="s">
        <v>3609</v>
      </c>
      <c r="K272" s="8" t="s">
        <v>3610</v>
      </c>
      <c r="L272" s="8" t="s">
        <v>3611</v>
      </c>
      <c r="M272" s="8" t="s">
        <v>3612</v>
      </c>
      <c r="N272" s="8" t="s">
        <v>3611</v>
      </c>
    </row>
    <row r="273" ht="16.5" spans="1:14">
      <c r="A273" s="7" t="s">
        <v>3613</v>
      </c>
      <c r="B273" s="8" t="s">
        <v>3614</v>
      </c>
      <c r="C273" s="9" t="s">
        <v>3615</v>
      </c>
      <c r="D273" s="8" t="s">
        <v>3616</v>
      </c>
      <c r="E273" s="8" t="s">
        <v>3617</v>
      </c>
      <c r="F273" s="8" t="s">
        <v>3618</v>
      </c>
      <c r="G273" s="8" t="s">
        <v>3619</v>
      </c>
      <c r="H273" s="8" t="s">
        <v>3620</v>
      </c>
      <c r="I273" s="8" t="s">
        <v>3621</v>
      </c>
      <c r="J273" s="8" t="s">
        <v>3622</v>
      </c>
      <c r="K273" s="8" t="s">
        <v>3623</v>
      </c>
      <c r="L273" s="8" t="s">
        <v>3624</v>
      </c>
      <c r="M273" s="8" t="s">
        <v>3625</v>
      </c>
      <c r="N273" s="8" t="s">
        <v>3626</v>
      </c>
    </row>
    <row r="274" ht="16.5" spans="1:14">
      <c r="A274" s="7" t="s">
        <v>3627</v>
      </c>
      <c r="B274" s="8" t="s">
        <v>3628</v>
      </c>
      <c r="C274" s="9" t="s">
        <v>2083</v>
      </c>
      <c r="D274" s="8" t="s">
        <v>2084</v>
      </c>
      <c r="E274" s="8" t="s">
        <v>2085</v>
      </c>
      <c r="F274" s="8" t="s">
        <v>2086</v>
      </c>
      <c r="G274" s="8" t="s">
        <v>2087</v>
      </c>
      <c r="H274" s="8" t="s">
        <v>2083</v>
      </c>
      <c r="I274" s="8" t="s">
        <v>2088</v>
      </c>
      <c r="J274" s="8" t="s">
        <v>2089</v>
      </c>
      <c r="K274" s="8" t="s">
        <v>3629</v>
      </c>
      <c r="L274" s="8" t="s">
        <v>3630</v>
      </c>
      <c r="M274" s="8" t="s">
        <v>2092</v>
      </c>
      <c r="N274" s="8" t="s">
        <v>2093</v>
      </c>
    </row>
    <row r="275" ht="16.5" spans="1:14">
      <c r="A275" s="7" t="s">
        <v>3631</v>
      </c>
      <c r="B275" s="8" t="s">
        <v>3632</v>
      </c>
      <c r="C275" s="9" t="s">
        <v>3633</v>
      </c>
      <c r="D275" s="8" t="s">
        <v>3634</v>
      </c>
      <c r="E275" s="8" t="s">
        <v>3635</v>
      </c>
      <c r="F275" s="8" t="s">
        <v>3636</v>
      </c>
      <c r="G275" s="8" t="s">
        <v>3637</v>
      </c>
      <c r="H275" s="8" t="s">
        <v>3638</v>
      </c>
      <c r="I275" s="8" t="s">
        <v>3633</v>
      </c>
      <c r="J275" s="8" t="s">
        <v>3639</v>
      </c>
      <c r="K275" s="8" t="s">
        <v>3640</v>
      </c>
      <c r="L275" s="8" t="s">
        <v>3641</v>
      </c>
      <c r="M275" s="8" t="s">
        <v>3642</v>
      </c>
      <c r="N275" s="8" t="s">
        <v>3643</v>
      </c>
    </row>
    <row r="276" ht="16.5" spans="1:14">
      <c r="A276" s="7" t="s">
        <v>3644</v>
      </c>
      <c r="B276" s="8" t="s">
        <v>3645</v>
      </c>
      <c r="C276" s="9" t="s">
        <v>3646</v>
      </c>
      <c r="D276" s="8" t="s">
        <v>3647</v>
      </c>
      <c r="E276" s="8" t="s">
        <v>3648</v>
      </c>
      <c r="F276" s="8" t="s">
        <v>3649</v>
      </c>
      <c r="G276" s="8" t="s">
        <v>3650</v>
      </c>
      <c r="H276" s="8" t="s">
        <v>3651</v>
      </c>
      <c r="I276" s="8" t="s">
        <v>3652</v>
      </c>
      <c r="J276" s="8" t="s">
        <v>3653</v>
      </c>
      <c r="K276" s="8" t="s">
        <v>3654</v>
      </c>
      <c r="L276" s="8" t="s">
        <v>3655</v>
      </c>
      <c r="M276" s="8" t="s">
        <v>3656</v>
      </c>
      <c r="N276" s="8" t="s">
        <v>3657</v>
      </c>
    </row>
    <row r="277" ht="16.5" spans="1:14">
      <c r="A277" s="7" t="s">
        <v>3658</v>
      </c>
      <c r="B277" s="8" t="s">
        <v>3659</v>
      </c>
      <c r="C277" s="9" t="s">
        <v>3660</v>
      </c>
      <c r="D277" s="8" t="s">
        <v>3661</v>
      </c>
      <c r="E277" s="8" t="s">
        <v>3662</v>
      </c>
      <c r="F277" s="8" t="s">
        <v>3663</v>
      </c>
      <c r="G277" s="8" t="s">
        <v>3664</v>
      </c>
      <c r="H277" s="8" t="s">
        <v>3665</v>
      </c>
      <c r="I277" s="8" t="s">
        <v>3666</v>
      </c>
      <c r="J277" s="8" t="s">
        <v>3667</v>
      </c>
      <c r="K277" s="8" t="s">
        <v>3668</v>
      </c>
      <c r="L277" s="8" t="s">
        <v>3669</v>
      </c>
      <c r="M277" s="8" t="s">
        <v>3669</v>
      </c>
      <c r="N277" s="8" t="s">
        <v>3670</v>
      </c>
    </row>
    <row r="278" ht="16.5" spans="1:14">
      <c r="A278" s="7" t="s">
        <v>3671</v>
      </c>
      <c r="B278" s="8" t="s">
        <v>3672</v>
      </c>
      <c r="C278" s="9" t="s">
        <v>3673</v>
      </c>
      <c r="D278" s="8" t="s">
        <v>3674</v>
      </c>
      <c r="E278" s="8" t="s">
        <v>3675</v>
      </c>
      <c r="F278" s="8" t="s">
        <v>3676</v>
      </c>
      <c r="G278" s="8" t="s">
        <v>3677</v>
      </c>
      <c r="H278" s="8" t="s">
        <v>3678</v>
      </c>
      <c r="I278" s="8" t="s">
        <v>3679</v>
      </c>
      <c r="J278" s="8" t="s">
        <v>3680</v>
      </c>
      <c r="K278" s="8" t="s">
        <v>3681</v>
      </c>
      <c r="L278" s="8" t="s">
        <v>3682</v>
      </c>
      <c r="M278" s="8" t="s">
        <v>3683</v>
      </c>
      <c r="N278" s="8" t="s">
        <v>3684</v>
      </c>
    </row>
    <row r="279" ht="16.5" spans="1:14">
      <c r="A279" s="7" t="s">
        <v>3685</v>
      </c>
      <c r="B279" s="8" t="s">
        <v>3686</v>
      </c>
      <c r="C279" s="9" t="s">
        <v>3687</v>
      </c>
      <c r="D279" s="8" t="s">
        <v>3688</v>
      </c>
      <c r="E279" s="8" t="s">
        <v>3689</v>
      </c>
      <c r="F279" s="8" t="s">
        <v>3690</v>
      </c>
      <c r="G279" s="8" t="s">
        <v>3691</v>
      </c>
      <c r="H279" s="8" t="s">
        <v>3692</v>
      </c>
      <c r="I279" s="8" t="s">
        <v>3693</v>
      </c>
      <c r="J279" s="8" t="s">
        <v>3694</v>
      </c>
      <c r="K279" s="8" t="s">
        <v>3695</v>
      </c>
      <c r="L279" s="8" t="s">
        <v>3696</v>
      </c>
      <c r="M279" s="8" t="s">
        <v>3697</v>
      </c>
      <c r="N279" s="8" t="s">
        <v>3698</v>
      </c>
    </row>
    <row r="280" ht="16.5" spans="1:14">
      <c r="A280" s="7" t="s">
        <v>3699</v>
      </c>
      <c r="B280" s="8" t="s">
        <v>3700</v>
      </c>
      <c r="C280" s="9" t="s">
        <v>3701</v>
      </c>
      <c r="D280" s="8" t="s">
        <v>3702</v>
      </c>
      <c r="E280" s="8" t="s">
        <v>3703</v>
      </c>
      <c r="F280" s="8" t="s">
        <v>3704</v>
      </c>
      <c r="G280" s="8" t="s">
        <v>3705</v>
      </c>
      <c r="H280" s="8" t="s">
        <v>3706</v>
      </c>
      <c r="I280" s="8" t="s">
        <v>3707</v>
      </c>
      <c r="J280" s="8" t="s">
        <v>3702</v>
      </c>
      <c r="K280" s="8" t="s">
        <v>3708</v>
      </c>
      <c r="L280" s="8" t="s">
        <v>3709</v>
      </c>
      <c r="M280" s="8" t="s">
        <v>3710</v>
      </c>
      <c r="N280" s="8" t="s">
        <v>3711</v>
      </c>
    </row>
    <row r="281" ht="16.5" spans="1:14">
      <c r="A281" s="7" t="s">
        <v>3712</v>
      </c>
      <c r="B281" s="8" t="s">
        <v>3713</v>
      </c>
      <c r="C281" s="9" t="s">
        <v>3714</v>
      </c>
      <c r="D281" s="8" t="s">
        <v>3715</v>
      </c>
      <c r="E281" s="8" t="s">
        <v>3716</v>
      </c>
      <c r="F281" s="8" t="s">
        <v>3717</v>
      </c>
      <c r="G281" s="8" t="s">
        <v>3718</v>
      </c>
      <c r="H281" s="8" t="s">
        <v>3719</v>
      </c>
      <c r="I281" s="8" t="s">
        <v>3720</v>
      </c>
      <c r="J281" s="8" t="s">
        <v>3715</v>
      </c>
      <c r="K281" s="8" t="s">
        <v>3721</v>
      </c>
      <c r="L281" s="8" t="s">
        <v>3722</v>
      </c>
      <c r="M281" s="8" t="s">
        <v>3722</v>
      </c>
      <c r="N281" s="8" t="s">
        <v>3722</v>
      </c>
    </row>
    <row r="282" ht="16.5" spans="1:14">
      <c r="A282" s="7" t="s">
        <v>3723</v>
      </c>
      <c r="B282" s="8" t="s">
        <v>3724</v>
      </c>
      <c r="C282" s="9" t="s">
        <v>3725</v>
      </c>
      <c r="D282" s="8" t="s">
        <v>3726</v>
      </c>
      <c r="E282" s="8" t="s">
        <v>3727</v>
      </c>
      <c r="F282" s="8" t="s">
        <v>3728</v>
      </c>
      <c r="G282" s="8" t="s">
        <v>3729</v>
      </c>
      <c r="H282" s="8" t="s">
        <v>3730</v>
      </c>
      <c r="I282" s="8" t="s">
        <v>3731</v>
      </c>
      <c r="J282" s="8" t="s">
        <v>3732</v>
      </c>
      <c r="K282" s="8" t="s">
        <v>3733</v>
      </c>
      <c r="L282" s="8" t="s">
        <v>3734</v>
      </c>
      <c r="M282" s="8" t="s">
        <v>3734</v>
      </c>
      <c r="N282" s="8" t="s">
        <v>3734</v>
      </c>
    </row>
    <row r="283" ht="16.5" spans="1:14">
      <c r="A283" s="7" t="s">
        <v>3735</v>
      </c>
      <c r="B283" s="8" t="s">
        <v>3736</v>
      </c>
      <c r="C283" s="9" t="s">
        <v>3737</v>
      </c>
      <c r="D283" s="8" t="s">
        <v>3738</v>
      </c>
      <c r="E283" s="8" t="s">
        <v>3739</v>
      </c>
      <c r="F283" s="8" t="s">
        <v>3740</v>
      </c>
      <c r="G283" s="8" t="s">
        <v>3741</v>
      </c>
      <c r="H283" s="8" t="s">
        <v>3742</v>
      </c>
      <c r="I283" s="8" t="s">
        <v>3743</v>
      </c>
      <c r="J283" s="8" t="s">
        <v>3744</v>
      </c>
      <c r="K283" s="8" t="s">
        <v>3745</v>
      </c>
      <c r="L283" s="8" t="s">
        <v>3746</v>
      </c>
      <c r="M283" s="8" t="s">
        <v>3746</v>
      </c>
      <c r="N283" s="8" t="s">
        <v>3746</v>
      </c>
    </row>
    <row r="284" ht="16.5" spans="1:14">
      <c r="A284" s="7" t="s">
        <v>3747</v>
      </c>
      <c r="B284" s="8" t="s">
        <v>3748</v>
      </c>
      <c r="C284" s="9" t="s">
        <v>3749</v>
      </c>
      <c r="D284" s="8" t="s">
        <v>3750</v>
      </c>
      <c r="E284" s="8" t="s">
        <v>3751</v>
      </c>
      <c r="F284" s="8" t="s">
        <v>3752</v>
      </c>
      <c r="G284" s="8" t="s">
        <v>3753</v>
      </c>
      <c r="H284" s="8" t="s">
        <v>3754</v>
      </c>
      <c r="I284" s="8" t="s">
        <v>3755</v>
      </c>
      <c r="J284" s="8" t="s">
        <v>3756</v>
      </c>
      <c r="K284" s="8" t="s">
        <v>3757</v>
      </c>
      <c r="L284" s="8" t="s">
        <v>3758</v>
      </c>
      <c r="M284" s="8" t="s">
        <v>3759</v>
      </c>
      <c r="N284" s="8" t="s">
        <v>3760</v>
      </c>
    </row>
    <row r="285" ht="16.5" spans="1:14">
      <c r="A285" s="7" t="s">
        <v>3761</v>
      </c>
      <c r="B285" s="8" t="s">
        <v>3762</v>
      </c>
      <c r="C285" s="9" t="s">
        <v>3763</v>
      </c>
      <c r="D285" s="8" t="s">
        <v>3764</v>
      </c>
      <c r="E285" s="8" t="s">
        <v>3765</v>
      </c>
      <c r="F285" s="8" t="s">
        <v>3766</v>
      </c>
      <c r="G285" s="8" t="s">
        <v>3767</v>
      </c>
      <c r="H285" s="8" t="s">
        <v>3768</v>
      </c>
      <c r="I285" s="8" t="s">
        <v>3769</v>
      </c>
      <c r="J285" s="8" t="s">
        <v>3770</v>
      </c>
      <c r="K285" s="8" t="s">
        <v>3771</v>
      </c>
      <c r="L285" s="8" t="s">
        <v>3772</v>
      </c>
      <c r="M285" s="8" t="s">
        <v>3773</v>
      </c>
      <c r="N285" s="8" t="s">
        <v>3774</v>
      </c>
    </row>
    <row r="286" ht="16.5" spans="1:14">
      <c r="A286" s="7" t="s">
        <v>3775</v>
      </c>
      <c r="B286" s="8" t="s">
        <v>3776</v>
      </c>
      <c r="C286" s="9" t="s">
        <v>3777</v>
      </c>
      <c r="D286" s="8" t="s">
        <v>3778</v>
      </c>
      <c r="E286" s="8" t="s">
        <v>3779</v>
      </c>
      <c r="F286" s="8" t="s">
        <v>3780</v>
      </c>
      <c r="G286" s="8" t="s">
        <v>3781</v>
      </c>
      <c r="H286" s="8" t="s">
        <v>3782</v>
      </c>
      <c r="I286" s="8" t="s">
        <v>3783</v>
      </c>
      <c r="J286" s="8" t="s">
        <v>3778</v>
      </c>
      <c r="K286" s="8" t="s">
        <v>3784</v>
      </c>
      <c r="L286" s="8" t="s">
        <v>3785</v>
      </c>
      <c r="M286" s="8" t="s">
        <v>3786</v>
      </c>
      <c r="N286" s="8" t="s">
        <v>3787</v>
      </c>
    </row>
    <row r="287" ht="16.5" spans="1:14">
      <c r="A287" s="7" t="s">
        <v>3788</v>
      </c>
      <c r="B287" s="8" t="s">
        <v>3789</v>
      </c>
      <c r="C287" s="9" t="s">
        <v>3790</v>
      </c>
      <c r="D287" s="8" t="s">
        <v>3791</v>
      </c>
      <c r="E287" s="8" t="s">
        <v>3792</v>
      </c>
      <c r="F287" s="8" t="s">
        <v>3793</v>
      </c>
      <c r="G287" s="8" t="s">
        <v>3794</v>
      </c>
      <c r="H287" s="8" t="s">
        <v>3794</v>
      </c>
      <c r="I287" s="8" t="s">
        <v>3707</v>
      </c>
      <c r="J287" s="8" t="s">
        <v>3791</v>
      </c>
      <c r="K287" s="8" t="s">
        <v>3795</v>
      </c>
      <c r="L287" s="8" t="s">
        <v>3794</v>
      </c>
      <c r="M287" s="8" t="s">
        <v>3794</v>
      </c>
      <c r="N287" s="8" t="s">
        <v>3794</v>
      </c>
    </row>
    <row r="288" ht="16.5" spans="1:14">
      <c r="A288" s="7" t="s">
        <v>3796</v>
      </c>
      <c r="B288" s="8" t="s">
        <v>3797</v>
      </c>
      <c r="C288" s="9" t="s">
        <v>3798</v>
      </c>
      <c r="D288" s="8" t="s">
        <v>3799</v>
      </c>
      <c r="E288" s="8" t="s">
        <v>3800</v>
      </c>
      <c r="F288" s="8" t="s">
        <v>3801</v>
      </c>
      <c r="G288" s="8" t="s">
        <v>3802</v>
      </c>
      <c r="H288" s="8" t="s">
        <v>3803</v>
      </c>
      <c r="I288" s="8" t="s">
        <v>3804</v>
      </c>
      <c r="J288" s="8" t="s">
        <v>3805</v>
      </c>
      <c r="K288" s="8" t="s">
        <v>3806</v>
      </c>
      <c r="L288" s="8" t="s">
        <v>3807</v>
      </c>
      <c r="M288" s="8" t="s">
        <v>3808</v>
      </c>
      <c r="N288" s="8" t="s">
        <v>3809</v>
      </c>
    </row>
    <row r="289" ht="33" spans="1:14">
      <c r="A289" s="7" t="s">
        <v>3810</v>
      </c>
      <c r="B289" s="8" t="s">
        <v>3811</v>
      </c>
      <c r="C289" s="9" t="s">
        <v>3812</v>
      </c>
      <c r="D289" s="8" t="s">
        <v>3813</v>
      </c>
      <c r="E289" s="8" t="s">
        <v>3814</v>
      </c>
      <c r="F289" s="8" t="s">
        <v>3815</v>
      </c>
      <c r="G289" s="8" t="s">
        <v>3816</v>
      </c>
      <c r="H289" s="8" t="s">
        <v>3817</v>
      </c>
      <c r="I289" s="8" t="s">
        <v>3818</v>
      </c>
      <c r="J289" s="8" t="s">
        <v>3819</v>
      </c>
      <c r="K289" s="8" t="s">
        <v>3820</v>
      </c>
      <c r="L289" s="8" t="s">
        <v>3821</v>
      </c>
      <c r="M289" s="8" t="s">
        <v>3822</v>
      </c>
      <c r="N289" s="8" t="s">
        <v>3823</v>
      </c>
    </row>
    <row r="290" ht="16.5" spans="1:14">
      <c r="A290" s="7" t="s">
        <v>3824</v>
      </c>
      <c r="B290" s="8" t="s">
        <v>3825</v>
      </c>
      <c r="C290" s="9" t="s">
        <v>3826</v>
      </c>
      <c r="D290" s="8" t="s">
        <v>3827</v>
      </c>
      <c r="E290" s="8" t="s">
        <v>3828</v>
      </c>
      <c r="F290" s="8" t="s">
        <v>3829</v>
      </c>
      <c r="G290" s="8" t="s">
        <v>3830</v>
      </c>
      <c r="H290" s="8" t="s">
        <v>3831</v>
      </c>
      <c r="I290" s="8" t="s">
        <v>3832</v>
      </c>
      <c r="J290" s="8" t="s">
        <v>3833</v>
      </c>
      <c r="K290" s="8" t="s">
        <v>3834</v>
      </c>
      <c r="L290" s="8" t="s">
        <v>3835</v>
      </c>
      <c r="M290" s="8" t="s">
        <v>3835</v>
      </c>
      <c r="N290" s="8" t="s">
        <v>3836</v>
      </c>
    </row>
    <row r="291" ht="16.5" spans="1:14">
      <c r="A291" s="7" t="s">
        <v>3837</v>
      </c>
      <c r="B291" s="8" t="s">
        <v>3838</v>
      </c>
      <c r="C291" s="9" t="s">
        <v>3839</v>
      </c>
      <c r="D291" s="8" t="s">
        <v>3840</v>
      </c>
      <c r="E291" s="8" t="s">
        <v>3841</v>
      </c>
      <c r="F291" s="8" t="s">
        <v>3842</v>
      </c>
      <c r="G291" s="8" t="s">
        <v>3843</v>
      </c>
      <c r="H291" s="8" t="s">
        <v>3844</v>
      </c>
      <c r="I291" s="8" t="s">
        <v>3845</v>
      </c>
      <c r="J291" s="8" t="s">
        <v>3846</v>
      </c>
      <c r="K291" s="8" t="s">
        <v>3847</v>
      </c>
      <c r="L291" s="8" t="s">
        <v>3848</v>
      </c>
      <c r="M291" s="8" t="s">
        <v>3848</v>
      </c>
      <c r="N291" s="8" t="s">
        <v>3849</v>
      </c>
    </row>
    <row r="292" ht="16.5" spans="1:14">
      <c r="A292" s="7" t="s">
        <v>3850</v>
      </c>
      <c r="B292" s="8" t="s">
        <v>3851</v>
      </c>
      <c r="C292" s="9" t="s">
        <v>3852</v>
      </c>
      <c r="D292" s="8" t="s">
        <v>3853</v>
      </c>
      <c r="E292" s="8" t="s">
        <v>3854</v>
      </c>
      <c r="F292" s="8" t="s">
        <v>3855</v>
      </c>
      <c r="G292" s="8" t="s">
        <v>3856</v>
      </c>
      <c r="H292" s="8" t="s">
        <v>3857</v>
      </c>
      <c r="I292" s="8" t="s">
        <v>3858</v>
      </c>
      <c r="J292" s="8" t="s">
        <v>3859</v>
      </c>
      <c r="K292" s="8" t="s">
        <v>3860</v>
      </c>
      <c r="L292" s="8" t="s">
        <v>3861</v>
      </c>
      <c r="M292" s="8" t="s">
        <v>3861</v>
      </c>
      <c r="N292" s="8" t="s">
        <v>3862</v>
      </c>
    </row>
    <row r="293" ht="16.5" spans="1:14">
      <c r="A293" s="7" t="s">
        <v>3863</v>
      </c>
      <c r="B293" s="8" t="s">
        <v>3864</v>
      </c>
      <c r="C293" s="9" t="s">
        <v>3865</v>
      </c>
      <c r="D293" s="8" t="s">
        <v>3866</v>
      </c>
      <c r="E293" s="8" t="s">
        <v>3867</v>
      </c>
      <c r="F293" s="8" t="s">
        <v>3868</v>
      </c>
      <c r="G293" s="8" t="s">
        <v>3869</v>
      </c>
      <c r="H293" s="8" t="s">
        <v>3870</v>
      </c>
      <c r="I293" s="8" t="s">
        <v>3871</v>
      </c>
      <c r="J293" s="8" t="s">
        <v>3872</v>
      </c>
      <c r="K293" s="8" t="s">
        <v>3873</v>
      </c>
      <c r="L293" s="8" t="s">
        <v>3874</v>
      </c>
      <c r="M293" s="8" t="s">
        <v>3875</v>
      </c>
      <c r="N293" s="8" t="s">
        <v>3876</v>
      </c>
    </row>
    <row r="294" ht="16.5" spans="1:14">
      <c r="A294" s="7" t="s">
        <v>3877</v>
      </c>
      <c r="B294" s="8" t="s">
        <v>3878</v>
      </c>
      <c r="C294" s="9" t="s">
        <v>3879</v>
      </c>
      <c r="D294" s="8" t="s">
        <v>3880</v>
      </c>
      <c r="E294" s="8" t="s">
        <v>3881</v>
      </c>
      <c r="F294" s="8" t="s">
        <v>3882</v>
      </c>
      <c r="G294" s="8" t="s">
        <v>3883</v>
      </c>
      <c r="H294" s="8" t="s">
        <v>3884</v>
      </c>
      <c r="I294" s="8" t="s">
        <v>3885</v>
      </c>
      <c r="J294" s="8" t="s">
        <v>3886</v>
      </c>
      <c r="K294" s="8" t="s">
        <v>3887</v>
      </c>
      <c r="L294" s="8" t="s">
        <v>3888</v>
      </c>
      <c r="M294" s="8" t="s">
        <v>3889</v>
      </c>
      <c r="N294" s="8" t="s">
        <v>3890</v>
      </c>
    </row>
    <row r="295" ht="16.5" spans="1:14">
      <c r="A295" s="7" t="s">
        <v>3891</v>
      </c>
      <c r="B295" s="8" t="s">
        <v>3892</v>
      </c>
      <c r="C295" s="9" t="s">
        <v>3893</v>
      </c>
      <c r="D295" s="8" t="s">
        <v>3894</v>
      </c>
      <c r="E295" s="8" t="s">
        <v>3895</v>
      </c>
      <c r="F295" s="8" t="s">
        <v>3896</v>
      </c>
      <c r="G295" s="8" t="s">
        <v>3897</v>
      </c>
      <c r="H295" s="8" t="s">
        <v>3898</v>
      </c>
      <c r="I295" s="8" t="s">
        <v>3899</v>
      </c>
      <c r="J295" s="8" t="s">
        <v>3900</v>
      </c>
      <c r="K295" s="8" t="s">
        <v>3901</v>
      </c>
      <c r="L295" s="8" t="s">
        <v>3902</v>
      </c>
      <c r="M295" s="8" t="s">
        <v>3903</v>
      </c>
      <c r="N295" s="8" t="s">
        <v>3904</v>
      </c>
    </row>
    <row r="296" ht="16.5" spans="1:14">
      <c r="A296" s="7" t="s">
        <v>3905</v>
      </c>
      <c r="B296" s="8" t="s">
        <v>3906</v>
      </c>
      <c r="C296" s="9" t="s">
        <v>3907</v>
      </c>
      <c r="D296" s="8" t="s">
        <v>3908</v>
      </c>
      <c r="E296" s="8" t="s">
        <v>3909</v>
      </c>
      <c r="F296" s="8" t="s">
        <v>3910</v>
      </c>
      <c r="G296" s="8" t="s">
        <v>3911</v>
      </c>
      <c r="H296" s="8" t="s">
        <v>3912</v>
      </c>
      <c r="I296" s="8" t="s">
        <v>3913</v>
      </c>
      <c r="J296" s="8" t="s">
        <v>3914</v>
      </c>
      <c r="K296" s="8" t="s">
        <v>3915</v>
      </c>
      <c r="L296" s="8" t="s">
        <v>3916</v>
      </c>
      <c r="M296" s="8" t="s">
        <v>3917</v>
      </c>
      <c r="N296" s="8" t="s">
        <v>3918</v>
      </c>
    </row>
    <row r="297" ht="16.5" spans="1:14">
      <c r="A297" s="7" t="s">
        <v>3919</v>
      </c>
      <c r="B297" s="15" t="s">
        <v>3920</v>
      </c>
      <c r="C297" s="9" t="s">
        <v>3921</v>
      </c>
      <c r="D297" s="15" t="s">
        <v>3922</v>
      </c>
      <c r="E297" s="15" t="s">
        <v>3923</v>
      </c>
      <c r="F297" s="15" t="s">
        <v>3924</v>
      </c>
      <c r="G297" s="15" t="s">
        <v>3925</v>
      </c>
      <c r="H297" s="15" t="s">
        <v>3926</v>
      </c>
      <c r="I297" s="15" t="s">
        <v>3927</v>
      </c>
      <c r="J297" s="15" t="s">
        <v>3928</v>
      </c>
      <c r="K297" s="15" t="s">
        <v>3929</v>
      </c>
      <c r="L297" s="15" t="s">
        <v>3930</v>
      </c>
      <c r="M297" s="15" t="s">
        <v>3931</v>
      </c>
      <c r="N297" s="15" t="s">
        <v>3932</v>
      </c>
    </row>
    <row r="298" ht="33" spans="1:14">
      <c r="A298" s="16" t="s">
        <v>3933</v>
      </c>
      <c r="B298" s="8" t="s">
        <v>3934</v>
      </c>
      <c r="C298" s="9" t="s">
        <v>3933</v>
      </c>
      <c r="D298" s="8" t="s">
        <v>3935</v>
      </c>
      <c r="E298" s="8" t="s">
        <v>3936</v>
      </c>
      <c r="F298" s="8" t="s">
        <v>3937</v>
      </c>
      <c r="G298" s="8" t="s">
        <v>3938</v>
      </c>
      <c r="H298" s="8" t="s">
        <v>3939</v>
      </c>
      <c r="I298" s="8" t="s">
        <v>3940</v>
      </c>
      <c r="J298" s="8" t="s">
        <v>3941</v>
      </c>
      <c r="K298" s="8" t="s">
        <v>3942</v>
      </c>
      <c r="L298" s="8" t="s">
        <v>3943</v>
      </c>
      <c r="M298" s="8" t="s">
        <v>3944</v>
      </c>
      <c r="N298" s="8" t="s">
        <v>3945</v>
      </c>
    </row>
    <row r="299" ht="33" spans="1:14">
      <c r="A299" s="16" t="s">
        <v>3946</v>
      </c>
      <c r="B299" s="8" t="s">
        <v>3947</v>
      </c>
      <c r="C299" s="9" t="s">
        <v>3946</v>
      </c>
      <c r="D299" s="8" t="s">
        <v>3948</v>
      </c>
      <c r="E299" s="8" t="s">
        <v>3949</v>
      </c>
      <c r="F299" s="8" t="s">
        <v>3950</v>
      </c>
      <c r="G299" s="8" t="s">
        <v>3951</v>
      </c>
      <c r="H299" s="8" t="s">
        <v>3952</v>
      </c>
      <c r="I299" s="8" t="s">
        <v>3953</v>
      </c>
      <c r="J299" s="8" t="s">
        <v>3954</v>
      </c>
      <c r="K299" s="8" t="s">
        <v>3955</v>
      </c>
      <c r="L299" s="8" t="s">
        <v>3956</v>
      </c>
      <c r="M299" s="8" t="s">
        <v>3957</v>
      </c>
      <c r="N299" s="8" t="s">
        <v>3958</v>
      </c>
    </row>
    <row r="300" ht="16.5" spans="1:14">
      <c r="A300" s="16" t="s">
        <v>3959</v>
      </c>
      <c r="B300" s="8" t="s">
        <v>3960</v>
      </c>
      <c r="C300" s="9" t="s">
        <v>3959</v>
      </c>
      <c r="D300" s="8" t="s">
        <v>3961</v>
      </c>
      <c r="E300" s="8" t="s">
        <v>3962</v>
      </c>
      <c r="F300" s="8" t="s">
        <v>3963</v>
      </c>
      <c r="G300" s="8" t="s">
        <v>3964</v>
      </c>
      <c r="H300" s="8" t="s">
        <v>3965</v>
      </c>
      <c r="I300" s="8" t="s">
        <v>3966</v>
      </c>
      <c r="J300" s="8" t="s">
        <v>3967</v>
      </c>
      <c r="K300" s="8" t="s">
        <v>3968</v>
      </c>
      <c r="L300" s="8" t="s">
        <v>3969</v>
      </c>
      <c r="M300" s="8" t="s">
        <v>3970</v>
      </c>
      <c r="N300" s="8" t="s">
        <v>3971</v>
      </c>
    </row>
    <row r="301" ht="16.5" spans="1:14">
      <c r="A301" s="16" t="s">
        <v>3972</v>
      </c>
      <c r="B301" s="8" t="s">
        <v>3973</v>
      </c>
      <c r="C301" s="9" t="s">
        <v>3974</v>
      </c>
      <c r="D301" s="8" t="s">
        <v>3975</v>
      </c>
      <c r="E301" s="8" t="s">
        <v>3976</v>
      </c>
      <c r="F301" s="8" t="s">
        <v>3977</v>
      </c>
      <c r="G301" s="8" t="s">
        <v>3974</v>
      </c>
      <c r="H301" s="8" t="s">
        <v>3978</v>
      </c>
      <c r="I301" s="8" t="s">
        <v>3979</v>
      </c>
      <c r="J301" s="8" t="s">
        <v>3975</v>
      </c>
      <c r="K301" s="8" t="s">
        <v>3980</v>
      </c>
      <c r="L301" s="8" t="s">
        <v>3981</v>
      </c>
      <c r="M301" s="8" t="s">
        <v>3982</v>
      </c>
      <c r="N301" s="8" t="s">
        <v>3983</v>
      </c>
    </row>
    <row r="302" ht="16.5" spans="1:14">
      <c r="A302" s="16" t="s">
        <v>3984</v>
      </c>
      <c r="B302" s="8" t="s">
        <v>3985</v>
      </c>
      <c r="C302" s="9" t="s">
        <v>3984</v>
      </c>
      <c r="D302" s="8" t="s">
        <v>3986</v>
      </c>
      <c r="E302" s="8" t="s">
        <v>3987</v>
      </c>
      <c r="F302" s="8" t="s">
        <v>3988</v>
      </c>
      <c r="G302" s="8" t="s">
        <v>3989</v>
      </c>
      <c r="H302" s="8" t="s">
        <v>3990</v>
      </c>
      <c r="I302" s="8" t="s">
        <v>3991</v>
      </c>
      <c r="J302" s="8" t="s">
        <v>3992</v>
      </c>
      <c r="K302" s="8" t="s">
        <v>3993</v>
      </c>
      <c r="L302" s="8" t="s">
        <v>3994</v>
      </c>
      <c r="M302" s="8" t="s">
        <v>3995</v>
      </c>
      <c r="N302" s="8" t="s">
        <v>3996</v>
      </c>
    </row>
    <row r="303" ht="33" spans="1:14">
      <c r="A303" s="16" t="s">
        <v>3997</v>
      </c>
      <c r="B303" s="8" t="s">
        <v>3998</v>
      </c>
      <c r="C303" s="9" t="s">
        <v>3997</v>
      </c>
      <c r="D303" s="8" t="s">
        <v>3999</v>
      </c>
      <c r="E303" s="8" t="s">
        <v>4000</v>
      </c>
      <c r="F303" s="8" t="s">
        <v>4001</v>
      </c>
      <c r="G303" s="8" t="s">
        <v>4002</v>
      </c>
      <c r="H303" s="8" t="s">
        <v>4003</v>
      </c>
      <c r="I303" s="8" t="s">
        <v>4004</v>
      </c>
      <c r="J303" s="8" t="s">
        <v>4005</v>
      </c>
      <c r="K303" s="8" t="s">
        <v>4006</v>
      </c>
      <c r="L303" s="8" t="s">
        <v>4007</v>
      </c>
      <c r="M303" s="8" t="s">
        <v>4008</v>
      </c>
      <c r="N303" s="8" t="s">
        <v>4009</v>
      </c>
    </row>
    <row r="304" ht="16.5" spans="1:14">
      <c r="A304" s="16" t="s">
        <v>4010</v>
      </c>
      <c r="B304" s="8" t="s">
        <v>4011</v>
      </c>
      <c r="C304" s="9" t="s">
        <v>4012</v>
      </c>
      <c r="D304" s="8" t="s">
        <v>4013</v>
      </c>
      <c r="E304" s="8" t="s">
        <v>4014</v>
      </c>
      <c r="F304" s="8" t="s">
        <v>4015</v>
      </c>
      <c r="G304" s="8" t="s">
        <v>4016</v>
      </c>
      <c r="H304" s="8" t="s">
        <v>4012</v>
      </c>
      <c r="I304" s="8" t="s">
        <v>4017</v>
      </c>
      <c r="J304" s="8" t="s">
        <v>4018</v>
      </c>
      <c r="K304" s="8" t="s">
        <v>4019</v>
      </c>
      <c r="L304" s="8" t="s">
        <v>4020</v>
      </c>
      <c r="M304" s="8" t="s">
        <v>4021</v>
      </c>
      <c r="N304" s="8" t="s">
        <v>4022</v>
      </c>
    </row>
    <row r="305" ht="16.5" spans="1:14">
      <c r="A305" s="16" t="s">
        <v>4023</v>
      </c>
      <c r="B305" s="8" t="s">
        <v>4024</v>
      </c>
      <c r="C305" s="9" t="s">
        <v>4025</v>
      </c>
      <c r="D305" s="8" t="s">
        <v>4026</v>
      </c>
      <c r="E305" s="8" t="s">
        <v>4027</v>
      </c>
      <c r="F305" s="8" t="s">
        <v>4028</v>
      </c>
      <c r="G305" s="8" t="s">
        <v>4029</v>
      </c>
      <c r="H305" s="8" t="s">
        <v>4030</v>
      </c>
      <c r="I305" s="8" t="s">
        <v>4031</v>
      </c>
      <c r="J305" s="8" t="s">
        <v>4032</v>
      </c>
      <c r="K305" s="8" t="s">
        <v>4033</v>
      </c>
      <c r="L305" s="8" t="s">
        <v>4034</v>
      </c>
      <c r="M305" s="8" t="s">
        <v>4034</v>
      </c>
      <c r="N305" s="8" t="s">
        <v>4035</v>
      </c>
    </row>
    <row r="306" ht="16.5" spans="1:14">
      <c r="A306" s="16" t="s">
        <v>4036</v>
      </c>
      <c r="B306" s="8" t="s">
        <v>4037</v>
      </c>
      <c r="C306" s="9" t="s">
        <v>4038</v>
      </c>
      <c r="D306" s="8" t="s">
        <v>4039</v>
      </c>
      <c r="E306" s="8" t="s">
        <v>4040</v>
      </c>
      <c r="F306" s="8" t="s">
        <v>4041</v>
      </c>
      <c r="G306" s="8" t="s">
        <v>4042</v>
      </c>
      <c r="H306" s="8" t="s">
        <v>4043</v>
      </c>
      <c r="I306" s="8" t="s">
        <v>4044</v>
      </c>
      <c r="J306" s="8" t="s">
        <v>4045</v>
      </c>
      <c r="K306" s="8" t="s">
        <v>4046</v>
      </c>
      <c r="L306" s="8" t="s">
        <v>4047</v>
      </c>
      <c r="M306" s="8" t="s">
        <v>4047</v>
      </c>
      <c r="N306" s="8" t="s">
        <v>4047</v>
      </c>
    </row>
    <row r="307" ht="16.5" spans="1:14">
      <c r="A307" s="16" t="s">
        <v>4048</v>
      </c>
      <c r="B307" s="8" t="s">
        <v>4049</v>
      </c>
      <c r="C307" s="9" t="s">
        <v>4050</v>
      </c>
      <c r="D307" s="8" t="s">
        <v>4051</v>
      </c>
      <c r="E307" s="8" t="s">
        <v>4052</v>
      </c>
      <c r="F307" s="8" t="s">
        <v>4053</v>
      </c>
      <c r="G307" s="8" t="s">
        <v>4054</v>
      </c>
      <c r="H307" s="8" t="s">
        <v>4055</v>
      </c>
      <c r="I307" s="8" t="s">
        <v>4056</v>
      </c>
      <c r="J307" s="8" t="s">
        <v>4057</v>
      </c>
      <c r="K307" s="8" t="s">
        <v>4058</v>
      </c>
      <c r="L307" s="8" t="s">
        <v>4059</v>
      </c>
      <c r="M307" s="8" t="s">
        <v>4060</v>
      </c>
      <c r="N307" s="8" t="s">
        <v>4061</v>
      </c>
    </row>
    <row r="308" ht="66" spans="1:14">
      <c r="A308" s="16" t="s">
        <v>4062</v>
      </c>
      <c r="B308" s="8" t="s">
        <v>4063</v>
      </c>
      <c r="C308" s="9" t="s">
        <v>4064</v>
      </c>
      <c r="D308" s="8" t="s">
        <v>4065</v>
      </c>
      <c r="E308" s="8" t="s">
        <v>4066</v>
      </c>
      <c r="F308" s="8" t="s">
        <v>4067</v>
      </c>
      <c r="G308" s="8" t="s">
        <v>4068</v>
      </c>
      <c r="H308" s="8" t="s">
        <v>4069</v>
      </c>
      <c r="I308" s="8" t="s">
        <v>4070</v>
      </c>
      <c r="J308" s="8" t="s">
        <v>4071</v>
      </c>
      <c r="K308" s="8" t="s">
        <v>4072</v>
      </c>
      <c r="L308" s="8" t="s">
        <v>4073</v>
      </c>
      <c r="M308" s="8" t="s">
        <v>4074</v>
      </c>
      <c r="N308" s="8" t="s">
        <v>4075</v>
      </c>
    </row>
    <row r="309" ht="66" spans="1:14">
      <c r="A309" s="16" t="s">
        <v>4076</v>
      </c>
      <c r="B309" s="8" t="s">
        <v>4077</v>
      </c>
      <c r="C309" s="9" t="s">
        <v>4078</v>
      </c>
      <c r="D309" s="8" t="s">
        <v>4079</v>
      </c>
      <c r="E309" s="8" t="s">
        <v>4080</v>
      </c>
      <c r="F309" s="8" t="s">
        <v>4081</v>
      </c>
      <c r="G309" s="8" t="s">
        <v>4082</v>
      </c>
      <c r="H309" s="8" t="s">
        <v>4083</v>
      </c>
      <c r="I309" s="8" t="s">
        <v>4084</v>
      </c>
      <c r="J309" s="8" t="s">
        <v>4085</v>
      </c>
      <c r="K309" s="8" t="s">
        <v>4086</v>
      </c>
      <c r="L309" s="8" t="s">
        <v>4087</v>
      </c>
      <c r="M309" s="8" t="s">
        <v>4088</v>
      </c>
      <c r="N309" s="8" t="s">
        <v>4089</v>
      </c>
    </row>
    <row r="310" ht="33" spans="1:14">
      <c r="A310" s="16" t="s">
        <v>4090</v>
      </c>
      <c r="B310" s="8" t="s">
        <v>4091</v>
      </c>
      <c r="C310" s="9" t="s">
        <v>4092</v>
      </c>
      <c r="D310" s="8" t="s">
        <v>4093</v>
      </c>
      <c r="E310" s="8" t="s">
        <v>4094</v>
      </c>
      <c r="F310" s="8" t="s">
        <v>4095</v>
      </c>
      <c r="G310" s="8" t="s">
        <v>4096</v>
      </c>
      <c r="H310" s="8" t="s">
        <v>4097</v>
      </c>
      <c r="I310" s="8" t="s">
        <v>4098</v>
      </c>
      <c r="J310" s="8" t="s">
        <v>4099</v>
      </c>
      <c r="K310" s="8" t="s">
        <v>4100</v>
      </c>
      <c r="L310" s="8" t="s">
        <v>4101</v>
      </c>
      <c r="M310" s="8" t="s">
        <v>4102</v>
      </c>
      <c r="N310" s="8" t="s">
        <v>4103</v>
      </c>
    </row>
    <row r="311" ht="16.5" spans="1:14">
      <c r="A311" s="16" t="s">
        <v>4104</v>
      </c>
      <c r="B311" s="8" t="s">
        <v>4105</v>
      </c>
      <c r="C311" s="9" t="s">
        <v>4106</v>
      </c>
      <c r="D311" s="8" t="s">
        <v>4107</v>
      </c>
      <c r="E311" s="8" t="s">
        <v>4108</v>
      </c>
      <c r="F311" s="8" t="s">
        <v>4109</v>
      </c>
      <c r="G311" s="8" t="s">
        <v>4110</v>
      </c>
      <c r="H311" s="8" t="s">
        <v>4111</v>
      </c>
      <c r="I311" s="8" t="s">
        <v>4112</v>
      </c>
      <c r="J311" s="8" t="s">
        <v>4113</v>
      </c>
      <c r="K311" s="8" t="s">
        <v>4114</v>
      </c>
      <c r="L311" s="8" t="s">
        <v>4115</v>
      </c>
      <c r="M311" s="8" t="s">
        <v>4116</v>
      </c>
      <c r="N311" s="8" t="s">
        <v>4117</v>
      </c>
    </row>
    <row r="312" ht="16.5" spans="1:14">
      <c r="A312" s="16" t="s">
        <v>4118</v>
      </c>
      <c r="B312" s="8" t="s">
        <v>4119</v>
      </c>
      <c r="C312" s="9" t="s">
        <v>4120</v>
      </c>
      <c r="D312" s="8" t="s">
        <v>4121</v>
      </c>
      <c r="E312" s="8" t="s">
        <v>4122</v>
      </c>
      <c r="F312" s="8" t="s">
        <v>4123</v>
      </c>
      <c r="G312" s="8" t="s">
        <v>4124</v>
      </c>
      <c r="H312" s="8" t="s">
        <v>4125</v>
      </c>
      <c r="I312" s="8" t="s">
        <v>4126</v>
      </c>
      <c r="J312" s="8" t="s">
        <v>4127</v>
      </c>
      <c r="K312" s="8" t="s">
        <v>4128</v>
      </c>
      <c r="L312" s="8" t="s">
        <v>4129</v>
      </c>
      <c r="M312" s="8" t="s">
        <v>4130</v>
      </c>
      <c r="N312" s="8" t="s">
        <v>4131</v>
      </c>
    </row>
    <row r="313" ht="16.5" spans="1:14">
      <c r="A313" s="16" t="s">
        <v>4132</v>
      </c>
      <c r="B313" s="8" t="s">
        <v>4133</v>
      </c>
      <c r="C313" s="9" t="s">
        <v>4134</v>
      </c>
      <c r="D313" s="8" t="s">
        <v>4135</v>
      </c>
      <c r="E313" s="8" t="s">
        <v>4136</v>
      </c>
      <c r="F313" s="8" t="s">
        <v>4137</v>
      </c>
      <c r="G313" s="8" t="s">
        <v>4138</v>
      </c>
      <c r="H313" s="8" t="s">
        <v>4139</v>
      </c>
      <c r="I313" s="8" t="s">
        <v>4140</v>
      </c>
      <c r="J313" s="8" t="s">
        <v>4141</v>
      </c>
      <c r="K313" s="8" t="s">
        <v>4142</v>
      </c>
      <c r="L313" s="8" t="s">
        <v>4143</v>
      </c>
      <c r="M313" s="8" t="s">
        <v>4143</v>
      </c>
      <c r="N313" s="8" t="s">
        <v>4144</v>
      </c>
    </row>
    <row r="314" ht="49.5" spans="1:14">
      <c r="A314" s="16" t="s">
        <v>4145</v>
      </c>
      <c r="B314" s="8" t="s">
        <v>4146</v>
      </c>
      <c r="C314" s="9" t="s">
        <v>4147</v>
      </c>
      <c r="D314" s="8" t="s">
        <v>4148</v>
      </c>
      <c r="E314" s="8" t="s">
        <v>4149</v>
      </c>
      <c r="F314" s="8" t="s">
        <v>4150</v>
      </c>
      <c r="G314" s="8" t="s">
        <v>4151</v>
      </c>
      <c r="H314" s="8" t="s">
        <v>4152</v>
      </c>
      <c r="I314" s="8" t="s">
        <v>4153</v>
      </c>
      <c r="J314" s="8" t="s">
        <v>4154</v>
      </c>
      <c r="K314" s="8" t="s">
        <v>4155</v>
      </c>
      <c r="L314" s="8" t="s">
        <v>4156</v>
      </c>
      <c r="M314" s="8" t="s">
        <v>4157</v>
      </c>
      <c r="N314" s="8" t="s">
        <v>4158</v>
      </c>
    </row>
    <row r="315" ht="49.5" spans="1:14">
      <c r="A315" s="16" t="s">
        <v>4159</v>
      </c>
      <c r="B315" s="8" t="s">
        <v>4160</v>
      </c>
      <c r="C315" s="9" t="s">
        <v>4161</v>
      </c>
      <c r="D315" s="8" t="s">
        <v>4162</v>
      </c>
      <c r="E315" s="8" t="s">
        <v>4163</v>
      </c>
      <c r="F315" s="8" t="s">
        <v>4164</v>
      </c>
      <c r="G315" s="8" t="s">
        <v>4165</v>
      </c>
      <c r="H315" s="8" t="s">
        <v>4166</v>
      </c>
      <c r="I315" s="8" t="s">
        <v>4167</v>
      </c>
      <c r="J315" s="8" t="s">
        <v>4168</v>
      </c>
      <c r="K315" s="8" t="s">
        <v>4169</v>
      </c>
      <c r="L315" s="8" t="s">
        <v>4170</v>
      </c>
      <c r="M315" s="8" t="s">
        <v>4171</v>
      </c>
      <c r="N315" s="8" t="s">
        <v>4172</v>
      </c>
    </row>
    <row r="316" ht="49.5" spans="1:14">
      <c r="A316" s="16" t="s">
        <v>4173</v>
      </c>
      <c r="B316" s="8" t="s">
        <v>4174</v>
      </c>
      <c r="C316" s="9" t="s">
        <v>4175</v>
      </c>
      <c r="D316" s="8" t="s">
        <v>4176</v>
      </c>
      <c r="E316" s="8" t="s">
        <v>4177</v>
      </c>
      <c r="F316" s="8" t="s">
        <v>4178</v>
      </c>
      <c r="G316" s="8" t="s">
        <v>4179</v>
      </c>
      <c r="H316" s="8" t="s">
        <v>4180</v>
      </c>
      <c r="I316" s="8" t="s">
        <v>4181</v>
      </c>
      <c r="J316" s="8" t="s">
        <v>4182</v>
      </c>
      <c r="K316" s="8" t="s">
        <v>4183</v>
      </c>
      <c r="L316" s="8" t="s">
        <v>4184</v>
      </c>
      <c r="M316" s="8" t="s">
        <v>4185</v>
      </c>
      <c r="N316" s="8" t="s">
        <v>4186</v>
      </c>
    </row>
    <row r="317" ht="16.5" spans="1:14">
      <c r="A317" s="16" t="s">
        <v>4187</v>
      </c>
      <c r="B317" s="8" t="s">
        <v>4188</v>
      </c>
      <c r="C317" s="9" t="s">
        <v>4189</v>
      </c>
      <c r="D317" s="8" t="s">
        <v>4190</v>
      </c>
      <c r="E317" s="8" t="s">
        <v>4191</v>
      </c>
      <c r="F317" s="8" t="s">
        <v>4192</v>
      </c>
      <c r="G317" s="8" t="s">
        <v>4193</v>
      </c>
      <c r="H317" s="8" t="s">
        <v>4194</v>
      </c>
      <c r="I317" s="8" t="s">
        <v>4195</v>
      </c>
      <c r="J317" s="8" t="s">
        <v>4196</v>
      </c>
      <c r="K317" s="8" t="s">
        <v>4197</v>
      </c>
      <c r="L317" s="8" t="s">
        <v>4198</v>
      </c>
      <c r="M317" s="8" t="s">
        <v>4198</v>
      </c>
      <c r="N317" s="8" t="s">
        <v>4199</v>
      </c>
    </row>
    <row r="318" ht="16.5" spans="1:14">
      <c r="A318" s="16" t="s">
        <v>4200</v>
      </c>
      <c r="B318" s="8" t="s">
        <v>4201</v>
      </c>
      <c r="C318" s="9" t="s">
        <v>4202</v>
      </c>
      <c r="D318" s="8" t="s">
        <v>4203</v>
      </c>
      <c r="E318" s="8" t="s">
        <v>4204</v>
      </c>
      <c r="F318" s="8" t="s">
        <v>4205</v>
      </c>
      <c r="G318" s="8" t="s">
        <v>4206</v>
      </c>
      <c r="H318" s="8" t="s">
        <v>4207</v>
      </c>
      <c r="I318" s="8" t="s">
        <v>4208</v>
      </c>
      <c r="J318" s="8" t="s">
        <v>4209</v>
      </c>
      <c r="K318" s="8" t="s">
        <v>4210</v>
      </c>
      <c r="L318" s="8" t="s">
        <v>4211</v>
      </c>
      <c r="M318" s="8" t="s">
        <v>4212</v>
      </c>
      <c r="N318" s="8" t="s">
        <v>4213</v>
      </c>
    </row>
    <row r="319" ht="33" spans="1:14">
      <c r="A319" s="16" t="s">
        <v>4214</v>
      </c>
      <c r="B319" s="8" t="s">
        <v>4215</v>
      </c>
      <c r="C319" s="9" t="s">
        <v>4216</v>
      </c>
      <c r="D319" s="8" t="s">
        <v>4217</v>
      </c>
      <c r="E319" s="8" t="s">
        <v>4218</v>
      </c>
      <c r="F319" s="8" t="s">
        <v>4219</v>
      </c>
      <c r="G319" s="8" t="s">
        <v>4220</v>
      </c>
      <c r="H319" s="8" t="s">
        <v>4221</v>
      </c>
      <c r="I319" s="8" t="s">
        <v>4222</v>
      </c>
      <c r="J319" s="8" t="s">
        <v>4223</v>
      </c>
      <c r="K319" s="8" t="s">
        <v>4224</v>
      </c>
      <c r="L319" s="8" t="s">
        <v>4225</v>
      </c>
      <c r="M319" s="8" t="s">
        <v>4226</v>
      </c>
      <c r="N319" s="8" t="s">
        <v>4227</v>
      </c>
    </row>
    <row r="320" ht="33" spans="1:14">
      <c r="A320" s="16" t="s">
        <v>4228</v>
      </c>
      <c r="B320" s="8" t="s">
        <v>4229</v>
      </c>
      <c r="C320" s="9" t="s">
        <v>4230</v>
      </c>
      <c r="D320" s="8" t="s">
        <v>4231</v>
      </c>
      <c r="E320" s="8" t="s">
        <v>4232</v>
      </c>
      <c r="F320" s="8" t="s">
        <v>4233</v>
      </c>
      <c r="G320" s="8" t="s">
        <v>4234</v>
      </c>
      <c r="H320" s="8" t="s">
        <v>4235</v>
      </c>
      <c r="I320" s="8" t="s">
        <v>4236</v>
      </c>
      <c r="J320" s="8" t="s">
        <v>4237</v>
      </c>
      <c r="K320" s="8" t="s">
        <v>4238</v>
      </c>
      <c r="L320" s="8" t="s">
        <v>4239</v>
      </c>
      <c r="M320" s="8" t="s">
        <v>4240</v>
      </c>
      <c r="N320" s="8" t="s">
        <v>4241</v>
      </c>
    </row>
    <row r="321" ht="33" spans="1:14">
      <c r="A321" s="16" t="s">
        <v>4242</v>
      </c>
      <c r="B321" s="8" t="s">
        <v>4243</v>
      </c>
      <c r="C321" s="9" t="s">
        <v>4244</v>
      </c>
      <c r="D321" s="8" t="s">
        <v>4245</v>
      </c>
      <c r="E321" s="8" t="s">
        <v>4246</v>
      </c>
      <c r="F321" s="8" t="s">
        <v>4247</v>
      </c>
      <c r="G321" s="8" t="s">
        <v>4248</v>
      </c>
      <c r="H321" s="8" t="s">
        <v>4249</v>
      </c>
      <c r="I321" s="8" t="s">
        <v>4250</v>
      </c>
      <c r="J321" s="8" t="s">
        <v>4251</v>
      </c>
      <c r="K321" s="8" t="s">
        <v>4252</v>
      </c>
      <c r="L321" s="8" t="s">
        <v>4253</v>
      </c>
      <c r="M321" s="8" t="s">
        <v>4254</v>
      </c>
      <c r="N321" s="8" t="s">
        <v>4255</v>
      </c>
    </row>
    <row r="322" ht="16.5" spans="1:14">
      <c r="A322" s="16" t="s">
        <v>4256</v>
      </c>
      <c r="B322" s="8" t="s">
        <v>4257</v>
      </c>
      <c r="C322" s="9" t="s">
        <v>4258</v>
      </c>
      <c r="D322" s="8" t="s">
        <v>4259</v>
      </c>
      <c r="E322" s="8" t="s">
        <v>4260</v>
      </c>
      <c r="F322" s="8" t="s">
        <v>4261</v>
      </c>
      <c r="G322" s="8" t="s">
        <v>4262</v>
      </c>
      <c r="H322" s="8" t="s">
        <v>4263</v>
      </c>
      <c r="I322" s="8" t="s">
        <v>4264</v>
      </c>
      <c r="J322" s="8" t="s">
        <v>4265</v>
      </c>
      <c r="K322" s="8" t="s">
        <v>4263</v>
      </c>
      <c r="L322" s="8" t="s">
        <v>4266</v>
      </c>
      <c r="M322" s="8" t="s">
        <v>4267</v>
      </c>
      <c r="N322" s="8" t="s">
        <v>4263</v>
      </c>
    </row>
    <row r="323" ht="16.5" spans="1:14">
      <c r="A323" s="16" t="s">
        <v>4268</v>
      </c>
      <c r="B323" s="8" t="s">
        <v>4269</v>
      </c>
      <c r="C323" s="9" t="s">
        <v>4270</v>
      </c>
      <c r="D323" s="8" t="s">
        <v>4271</v>
      </c>
      <c r="E323" s="8" t="s">
        <v>4272</v>
      </c>
      <c r="F323" s="8" t="s">
        <v>4273</v>
      </c>
      <c r="G323" s="8" t="s">
        <v>4274</v>
      </c>
      <c r="H323" s="8" t="s">
        <v>4275</v>
      </c>
      <c r="I323" s="8" t="s">
        <v>4276</v>
      </c>
      <c r="J323" s="8" t="s">
        <v>4277</v>
      </c>
      <c r="K323" s="8" t="s">
        <v>4278</v>
      </c>
      <c r="L323" s="8" t="s">
        <v>4279</v>
      </c>
      <c r="M323" s="8" t="s">
        <v>4280</v>
      </c>
      <c r="N323" s="8" t="s">
        <v>4281</v>
      </c>
    </row>
    <row r="324" ht="16.5" spans="1:14">
      <c r="A324" s="16" t="s">
        <v>4282</v>
      </c>
      <c r="B324" s="8" t="s">
        <v>4283</v>
      </c>
      <c r="C324" s="9" t="s">
        <v>4284</v>
      </c>
      <c r="D324" s="8" t="s">
        <v>4285</v>
      </c>
      <c r="E324" s="8" t="s">
        <v>4286</v>
      </c>
      <c r="F324" s="8" t="s">
        <v>4287</v>
      </c>
      <c r="G324" s="8" t="s">
        <v>4288</v>
      </c>
      <c r="H324" s="8" t="s">
        <v>4289</v>
      </c>
      <c r="I324" s="8" t="s">
        <v>4290</v>
      </c>
      <c r="J324" s="8" t="s">
        <v>4291</v>
      </c>
      <c r="K324" s="8" t="s">
        <v>4292</v>
      </c>
      <c r="L324" s="8" t="s">
        <v>4293</v>
      </c>
      <c r="M324" s="8" t="s">
        <v>4294</v>
      </c>
      <c r="N324" s="8" t="s">
        <v>4295</v>
      </c>
    </row>
    <row r="325" ht="33" spans="1:14">
      <c r="A325" s="16" t="s">
        <v>4296</v>
      </c>
      <c r="B325" s="8" t="s">
        <v>4297</v>
      </c>
      <c r="C325" s="9" t="s">
        <v>4298</v>
      </c>
      <c r="D325" s="8" t="s">
        <v>4299</v>
      </c>
      <c r="E325" s="8" t="s">
        <v>4300</v>
      </c>
      <c r="F325" s="8" t="s">
        <v>4301</v>
      </c>
      <c r="G325" s="8" t="s">
        <v>4302</v>
      </c>
      <c r="H325" s="8" t="s">
        <v>4303</v>
      </c>
      <c r="I325" s="8" t="s">
        <v>4304</v>
      </c>
      <c r="J325" s="8" t="s">
        <v>4305</v>
      </c>
      <c r="K325" s="8" t="s">
        <v>4306</v>
      </c>
      <c r="L325" s="8" t="s">
        <v>4307</v>
      </c>
      <c r="M325" s="8" t="s">
        <v>4308</v>
      </c>
      <c r="N325" s="8" t="s">
        <v>4309</v>
      </c>
    </row>
    <row r="326" ht="16.5" spans="1:14">
      <c r="A326" s="16" t="s">
        <v>4310</v>
      </c>
      <c r="B326" s="8" t="s">
        <v>4311</v>
      </c>
      <c r="C326" s="9" t="s">
        <v>4312</v>
      </c>
      <c r="D326" s="8" t="s">
        <v>4313</v>
      </c>
      <c r="E326" s="8" t="s">
        <v>4314</v>
      </c>
      <c r="F326" s="8" t="s">
        <v>4315</v>
      </c>
      <c r="G326" s="8" t="s">
        <v>4316</v>
      </c>
      <c r="H326" s="8" t="s">
        <v>4317</v>
      </c>
      <c r="I326" s="8" t="s">
        <v>4318</v>
      </c>
      <c r="J326" s="8" t="s">
        <v>4319</v>
      </c>
      <c r="K326" s="8" t="s">
        <v>4320</v>
      </c>
      <c r="L326" s="8" t="s">
        <v>4321</v>
      </c>
      <c r="M326" s="8" t="s">
        <v>4322</v>
      </c>
      <c r="N326" s="8" t="s">
        <v>4323</v>
      </c>
    </row>
    <row r="327" ht="16.5" spans="1:14">
      <c r="A327" s="16" t="s">
        <v>4324</v>
      </c>
      <c r="B327" s="8" t="s">
        <v>4325</v>
      </c>
      <c r="C327" s="9" t="s">
        <v>4326</v>
      </c>
      <c r="D327" s="8" t="s">
        <v>1973</v>
      </c>
      <c r="E327" s="8" t="s">
        <v>4326</v>
      </c>
      <c r="F327" s="8" t="s">
        <v>4327</v>
      </c>
      <c r="G327" s="8" t="s">
        <v>4326</v>
      </c>
      <c r="H327" s="8" t="s">
        <v>4326</v>
      </c>
      <c r="I327" s="8" t="s">
        <v>4328</v>
      </c>
      <c r="J327" s="8" t="s">
        <v>4326</v>
      </c>
      <c r="K327" s="8" t="s">
        <v>4329</v>
      </c>
      <c r="L327" s="8" t="s">
        <v>4326</v>
      </c>
      <c r="M327" s="8" t="s">
        <v>4330</v>
      </c>
      <c r="N327" s="8" t="s">
        <v>4326</v>
      </c>
    </row>
    <row r="328" ht="16.5" spans="1:14">
      <c r="A328" s="16" t="s">
        <v>4331</v>
      </c>
      <c r="B328" s="8" t="s">
        <v>3838</v>
      </c>
      <c r="C328" s="9" t="s">
        <v>3839</v>
      </c>
      <c r="D328" s="8" t="s">
        <v>3840</v>
      </c>
      <c r="E328" s="8" t="s">
        <v>4332</v>
      </c>
      <c r="F328" s="8" t="s">
        <v>3842</v>
      </c>
      <c r="G328" s="8" t="s">
        <v>3843</v>
      </c>
      <c r="H328" s="8" t="s">
        <v>3844</v>
      </c>
      <c r="I328" s="8" t="s">
        <v>3845</v>
      </c>
      <c r="J328" s="8" t="s">
        <v>3846</v>
      </c>
      <c r="K328" s="8" t="s">
        <v>4333</v>
      </c>
      <c r="L328" s="8" t="s">
        <v>3848</v>
      </c>
      <c r="M328" s="8" t="s">
        <v>3848</v>
      </c>
      <c r="N328" s="8" t="s">
        <v>3849</v>
      </c>
    </row>
    <row r="329" ht="16.5" spans="1:14">
      <c r="A329" s="16" t="s">
        <v>4334</v>
      </c>
      <c r="B329" s="8" t="s">
        <v>4335</v>
      </c>
      <c r="C329" s="9" t="s">
        <v>4336</v>
      </c>
      <c r="D329" s="8" t="s">
        <v>4337</v>
      </c>
      <c r="E329" s="8" t="s">
        <v>4338</v>
      </c>
      <c r="F329" s="8" t="s">
        <v>4339</v>
      </c>
      <c r="G329" s="8" t="s">
        <v>4340</v>
      </c>
      <c r="H329" s="8" t="s">
        <v>4341</v>
      </c>
      <c r="I329" s="8" t="s">
        <v>4342</v>
      </c>
      <c r="J329" s="8" t="s">
        <v>4337</v>
      </c>
      <c r="K329" s="8" t="s">
        <v>4343</v>
      </c>
      <c r="L329" s="8" t="s">
        <v>4344</v>
      </c>
      <c r="M329" s="8" t="s">
        <v>4345</v>
      </c>
      <c r="N329" s="8" t="s">
        <v>4346</v>
      </c>
    </row>
    <row r="330" ht="16.5" spans="1:14">
      <c r="A330" s="16" t="s">
        <v>4347</v>
      </c>
      <c r="B330" s="8" t="s">
        <v>4348</v>
      </c>
      <c r="C330" s="9" t="s">
        <v>4349</v>
      </c>
      <c r="D330" s="8" t="s">
        <v>4350</v>
      </c>
      <c r="E330" s="8" t="s">
        <v>4351</v>
      </c>
      <c r="F330" s="8" t="s">
        <v>4352</v>
      </c>
      <c r="G330" s="8" t="s">
        <v>4353</v>
      </c>
      <c r="H330" s="8" t="s">
        <v>4354</v>
      </c>
      <c r="I330" s="8" t="s">
        <v>4355</v>
      </c>
      <c r="J330" s="8" t="s">
        <v>4356</v>
      </c>
      <c r="K330" s="8" t="s">
        <v>4357</v>
      </c>
      <c r="L330" s="8" t="s">
        <v>4358</v>
      </c>
      <c r="M330" s="8" t="s">
        <v>4359</v>
      </c>
      <c r="N330" s="8" t="s">
        <v>4360</v>
      </c>
    </row>
    <row r="331" ht="33" spans="1:14">
      <c r="A331" s="16" t="s">
        <v>4361</v>
      </c>
      <c r="B331" s="8" t="s">
        <v>4362</v>
      </c>
      <c r="C331" s="9" t="s">
        <v>4363</v>
      </c>
      <c r="D331" s="8" t="s">
        <v>4364</v>
      </c>
      <c r="E331" s="8" t="s">
        <v>4365</v>
      </c>
      <c r="F331" s="8" t="s">
        <v>4366</v>
      </c>
      <c r="G331" s="8" t="s">
        <v>4367</v>
      </c>
      <c r="H331" s="8" t="s">
        <v>4368</v>
      </c>
      <c r="I331" s="8" t="s">
        <v>4369</v>
      </c>
      <c r="J331" s="8" t="s">
        <v>4370</v>
      </c>
      <c r="K331" s="8" t="s">
        <v>4371</v>
      </c>
      <c r="L331" s="8" t="s">
        <v>4372</v>
      </c>
      <c r="M331" s="8" t="s">
        <v>4373</v>
      </c>
      <c r="N331" s="8" t="s">
        <v>4374</v>
      </c>
    </row>
    <row r="332" ht="16.5" spans="1:14">
      <c r="A332" s="16" t="s">
        <v>4375</v>
      </c>
      <c r="B332" s="8" t="s">
        <v>4376</v>
      </c>
      <c r="C332" s="9" t="s">
        <v>4377</v>
      </c>
      <c r="D332" s="8" t="s">
        <v>4378</v>
      </c>
      <c r="E332" s="8" t="s">
        <v>4379</v>
      </c>
      <c r="F332" s="8" t="s">
        <v>4380</v>
      </c>
      <c r="G332" s="8" t="s">
        <v>4381</v>
      </c>
      <c r="H332" s="8" t="s">
        <v>4382</v>
      </c>
      <c r="I332" s="8" t="s">
        <v>4383</v>
      </c>
      <c r="J332" s="8" t="s">
        <v>4384</v>
      </c>
      <c r="K332" s="8" t="s">
        <v>4385</v>
      </c>
      <c r="L332" s="8" t="s">
        <v>4386</v>
      </c>
      <c r="M332" s="8" t="s">
        <v>4387</v>
      </c>
      <c r="N332" s="8" t="s">
        <v>4388</v>
      </c>
    </row>
    <row r="333" ht="16.5" spans="1:14">
      <c r="A333" s="16" t="s">
        <v>4389</v>
      </c>
      <c r="B333" s="8" t="s">
        <v>4390</v>
      </c>
      <c r="C333" s="9" t="s">
        <v>4391</v>
      </c>
      <c r="D333" s="8" t="s">
        <v>4392</v>
      </c>
      <c r="E333" s="8" t="s">
        <v>4393</v>
      </c>
      <c r="F333" s="8" t="s">
        <v>4394</v>
      </c>
      <c r="G333" s="8" t="s">
        <v>4395</v>
      </c>
      <c r="H333" s="8" t="s">
        <v>4396</v>
      </c>
      <c r="I333" s="8" t="s">
        <v>4397</v>
      </c>
      <c r="J333" s="8" t="s">
        <v>4398</v>
      </c>
      <c r="K333" s="8" t="s">
        <v>4399</v>
      </c>
      <c r="L333" s="8" t="s">
        <v>4400</v>
      </c>
      <c r="M333" s="8" t="s">
        <v>4401</v>
      </c>
      <c r="N333" s="8" t="s">
        <v>4402</v>
      </c>
    </row>
    <row r="334" ht="16.5" spans="1:14">
      <c r="A334" s="16" t="s">
        <v>4403</v>
      </c>
      <c r="B334" s="8" t="s">
        <v>4404</v>
      </c>
      <c r="C334" s="9" t="s">
        <v>4405</v>
      </c>
      <c r="D334" s="8" t="s">
        <v>4406</v>
      </c>
      <c r="E334" s="8" t="s">
        <v>4407</v>
      </c>
      <c r="F334" s="8" t="s">
        <v>4408</v>
      </c>
      <c r="G334" s="8" t="s">
        <v>4409</v>
      </c>
      <c r="H334" s="8" t="s">
        <v>4410</v>
      </c>
      <c r="I334" s="8" t="s">
        <v>4411</v>
      </c>
      <c r="J334" s="8" t="s">
        <v>4412</v>
      </c>
      <c r="K334" s="8" t="s">
        <v>4413</v>
      </c>
      <c r="L334" s="8" t="s">
        <v>4414</v>
      </c>
      <c r="M334" s="8" t="s">
        <v>4415</v>
      </c>
      <c r="N334" s="8" t="s">
        <v>4416</v>
      </c>
    </row>
    <row r="335" ht="16.5" spans="1:14">
      <c r="A335" s="16" t="s">
        <v>4417</v>
      </c>
      <c r="B335" s="10" t="s">
        <v>4418</v>
      </c>
      <c r="C335" s="9" t="s">
        <v>4419</v>
      </c>
      <c r="D335" s="10" t="s">
        <v>4420</v>
      </c>
      <c r="E335" s="10" t="s">
        <v>4421</v>
      </c>
      <c r="F335" s="10" t="s">
        <v>4422</v>
      </c>
      <c r="G335" s="10" t="s">
        <v>4423</v>
      </c>
      <c r="H335" s="10" t="s">
        <v>4424</v>
      </c>
      <c r="I335" s="10" t="s">
        <v>4425</v>
      </c>
      <c r="J335" s="10" t="s">
        <v>4426</v>
      </c>
      <c r="K335" s="10" t="s">
        <v>4427</v>
      </c>
      <c r="L335" s="10" t="s">
        <v>4428</v>
      </c>
      <c r="M335" s="10" t="s">
        <v>4429</v>
      </c>
      <c r="N335" s="10" t="s">
        <v>4430</v>
      </c>
    </row>
    <row r="336" ht="16.5" spans="1:14">
      <c r="A336" s="16" t="s">
        <v>4431</v>
      </c>
      <c r="B336" s="10" t="s">
        <v>4432</v>
      </c>
      <c r="C336" s="9" t="s">
        <v>4433</v>
      </c>
      <c r="D336" s="10" t="s">
        <v>4434</v>
      </c>
      <c r="E336" s="10" t="s">
        <v>4435</v>
      </c>
      <c r="F336" s="10" t="s">
        <v>4436</v>
      </c>
      <c r="G336" s="10" t="s">
        <v>4437</v>
      </c>
      <c r="H336" s="10" t="s">
        <v>4438</v>
      </c>
      <c r="I336" s="10" t="s">
        <v>4439</v>
      </c>
      <c r="J336" s="10" t="s">
        <v>4440</v>
      </c>
      <c r="K336" s="10" t="s">
        <v>4441</v>
      </c>
      <c r="L336" s="10" t="s">
        <v>4442</v>
      </c>
      <c r="M336" s="10" t="s">
        <v>4442</v>
      </c>
      <c r="N336" s="10" t="s">
        <v>4443</v>
      </c>
    </row>
    <row r="337" ht="33" spans="1:14">
      <c r="A337" s="16" t="s">
        <v>4444</v>
      </c>
      <c r="B337" s="10" t="s">
        <v>4445</v>
      </c>
      <c r="C337" s="9" t="s">
        <v>4446</v>
      </c>
      <c r="D337" s="10" t="s">
        <v>4447</v>
      </c>
      <c r="E337" s="10" t="s">
        <v>4448</v>
      </c>
      <c r="F337" s="10" t="s">
        <v>4449</v>
      </c>
      <c r="G337" s="10" t="s">
        <v>4450</v>
      </c>
      <c r="H337" s="10" t="s">
        <v>4451</v>
      </c>
      <c r="I337" s="10" t="s">
        <v>4452</v>
      </c>
      <c r="J337" s="10" t="s">
        <v>4453</v>
      </c>
      <c r="K337" s="10" t="s">
        <v>4454</v>
      </c>
      <c r="L337" s="10" t="s">
        <v>4455</v>
      </c>
      <c r="M337" s="10" t="s">
        <v>4456</v>
      </c>
      <c r="N337" s="10" t="s">
        <v>4457</v>
      </c>
    </row>
    <row r="338" ht="33" spans="1:14">
      <c r="A338" s="16" t="s">
        <v>4458</v>
      </c>
      <c r="B338" s="10" t="s">
        <v>4459</v>
      </c>
      <c r="C338" s="9" t="s">
        <v>4460</v>
      </c>
      <c r="D338" s="10" t="s">
        <v>4461</v>
      </c>
      <c r="E338" s="10" t="s">
        <v>4462</v>
      </c>
      <c r="F338" s="10" t="s">
        <v>4463</v>
      </c>
      <c r="G338" s="10" t="s">
        <v>4464</v>
      </c>
      <c r="H338" s="10" t="s">
        <v>4465</v>
      </c>
      <c r="I338" s="10" t="s">
        <v>4466</v>
      </c>
      <c r="J338" s="10" t="s">
        <v>4467</v>
      </c>
      <c r="K338" s="10" t="s">
        <v>4468</v>
      </c>
      <c r="L338" s="10" t="s">
        <v>4469</v>
      </c>
      <c r="M338" s="10" t="s">
        <v>4470</v>
      </c>
      <c r="N338" s="10" t="s">
        <v>4471</v>
      </c>
    </row>
    <row r="339" ht="16.5" spans="1:14">
      <c r="A339" s="16" t="s">
        <v>4472</v>
      </c>
      <c r="B339" s="10" t="s">
        <v>4473</v>
      </c>
      <c r="C339" s="9" t="s">
        <v>4474</v>
      </c>
      <c r="D339" s="10" t="s">
        <v>4475</v>
      </c>
      <c r="E339" s="10" t="s">
        <v>4476</v>
      </c>
      <c r="F339" s="10" t="s">
        <v>4477</v>
      </c>
      <c r="G339" s="10" t="s">
        <v>4478</v>
      </c>
      <c r="H339" s="10" t="s">
        <v>4479</v>
      </c>
      <c r="I339" s="10" t="s">
        <v>4480</v>
      </c>
      <c r="J339" s="10" t="s">
        <v>4481</v>
      </c>
      <c r="K339" s="10" t="s">
        <v>4482</v>
      </c>
      <c r="L339" s="10" t="s">
        <v>4483</v>
      </c>
      <c r="M339" s="10" t="s">
        <v>4484</v>
      </c>
      <c r="N339" s="10" t="s">
        <v>4485</v>
      </c>
    </row>
    <row r="340" ht="16.5" spans="1:14">
      <c r="A340" s="16" t="s">
        <v>4486</v>
      </c>
      <c r="B340" s="10" t="s">
        <v>4487</v>
      </c>
      <c r="C340" s="9" t="s">
        <v>4488</v>
      </c>
      <c r="D340" s="10" t="s">
        <v>4489</v>
      </c>
      <c r="E340" s="10" t="s">
        <v>4490</v>
      </c>
      <c r="F340" s="10" t="s">
        <v>4491</v>
      </c>
      <c r="G340" s="10" t="s">
        <v>4492</v>
      </c>
      <c r="H340" s="10" t="s">
        <v>4493</v>
      </c>
      <c r="I340" s="10" t="s">
        <v>4494</v>
      </c>
      <c r="J340" s="10" t="s">
        <v>4495</v>
      </c>
      <c r="K340" s="10" t="s">
        <v>4496</v>
      </c>
      <c r="L340" s="10" t="s">
        <v>4497</v>
      </c>
      <c r="M340" s="10" t="s">
        <v>4498</v>
      </c>
      <c r="N340" s="10" t="s">
        <v>4499</v>
      </c>
    </row>
    <row r="341" ht="33" spans="1:14">
      <c r="A341" s="16" t="s">
        <v>4500</v>
      </c>
      <c r="B341" s="10" t="s">
        <v>4501</v>
      </c>
      <c r="C341" s="9" t="s">
        <v>4502</v>
      </c>
      <c r="D341" s="10" t="s">
        <v>4503</v>
      </c>
      <c r="E341" s="10" t="s">
        <v>4504</v>
      </c>
      <c r="F341" s="10" t="s">
        <v>4505</v>
      </c>
      <c r="G341" s="10" t="s">
        <v>4506</v>
      </c>
      <c r="H341" s="10" t="s">
        <v>4507</v>
      </c>
      <c r="I341" s="10" t="s">
        <v>4508</v>
      </c>
      <c r="J341" s="10" t="s">
        <v>4509</v>
      </c>
      <c r="K341" s="10" t="s">
        <v>4510</v>
      </c>
      <c r="L341" s="10" t="s">
        <v>4511</v>
      </c>
      <c r="M341" s="10" t="s">
        <v>4512</v>
      </c>
      <c r="N341" s="10" t="s">
        <v>4513</v>
      </c>
    </row>
    <row r="342" ht="33" spans="1:14">
      <c r="A342" s="16" t="s">
        <v>4514</v>
      </c>
      <c r="B342" s="10" t="s">
        <v>4515</v>
      </c>
      <c r="C342" s="9" t="s">
        <v>4516</v>
      </c>
      <c r="D342" s="10" t="s">
        <v>4517</v>
      </c>
      <c r="E342" s="10" t="s">
        <v>4518</v>
      </c>
      <c r="F342" s="10" t="s">
        <v>4519</v>
      </c>
      <c r="G342" s="10" t="s">
        <v>4520</v>
      </c>
      <c r="H342" s="10" t="s">
        <v>4521</v>
      </c>
      <c r="I342" s="10" t="s">
        <v>4522</v>
      </c>
      <c r="J342" s="10" t="s">
        <v>4523</v>
      </c>
      <c r="K342" s="10" t="s">
        <v>4524</v>
      </c>
      <c r="L342" s="10" t="s">
        <v>4525</v>
      </c>
      <c r="M342" s="10" t="s">
        <v>4526</v>
      </c>
      <c r="N342" s="10" t="s">
        <v>4527</v>
      </c>
    </row>
    <row r="343" ht="33" spans="1:14">
      <c r="A343" s="16" t="s">
        <v>4528</v>
      </c>
      <c r="B343" s="10" t="s">
        <v>4529</v>
      </c>
      <c r="C343" s="9" t="s">
        <v>4530</v>
      </c>
      <c r="D343" s="10" t="s">
        <v>4531</v>
      </c>
      <c r="E343" s="10" t="s">
        <v>4532</v>
      </c>
      <c r="F343" s="10" t="s">
        <v>4533</v>
      </c>
      <c r="G343" s="10" t="s">
        <v>4534</v>
      </c>
      <c r="H343" s="10" t="s">
        <v>4535</v>
      </c>
      <c r="I343" s="10" t="s">
        <v>4536</v>
      </c>
      <c r="J343" s="10" t="s">
        <v>4537</v>
      </c>
      <c r="K343" s="10" t="s">
        <v>4538</v>
      </c>
      <c r="L343" s="10" t="s">
        <v>4539</v>
      </c>
      <c r="M343" s="10" t="s">
        <v>4540</v>
      </c>
      <c r="N343" s="10" t="s">
        <v>4541</v>
      </c>
    </row>
    <row r="344" ht="16.5" spans="1:14">
      <c r="A344" s="16" t="s">
        <v>4542</v>
      </c>
      <c r="B344" s="10" t="s">
        <v>4543</v>
      </c>
      <c r="C344" s="9" t="s">
        <v>4544</v>
      </c>
      <c r="D344" s="10" t="s">
        <v>4545</v>
      </c>
      <c r="E344" s="10" t="s">
        <v>4546</v>
      </c>
      <c r="F344" s="10" t="s">
        <v>4547</v>
      </c>
      <c r="G344" s="10" t="s">
        <v>4548</v>
      </c>
      <c r="H344" s="10" t="s">
        <v>4549</v>
      </c>
      <c r="I344" s="10" t="s">
        <v>4550</v>
      </c>
      <c r="J344" s="10" t="s">
        <v>4551</v>
      </c>
      <c r="K344" s="10" t="s">
        <v>4552</v>
      </c>
      <c r="L344" s="10" t="s">
        <v>4553</v>
      </c>
      <c r="M344" s="10" t="s">
        <v>4554</v>
      </c>
      <c r="N344" s="10" t="s">
        <v>4555</v>
      </c>
    </row>
    <row r="345" ht="16.5" spans="1:14">
      <c r="A345" s="16" t="s">
        <v>4556</v>
      </c>
      <c r="B345" s="10" t="s">
        <v>4557</v>
      </c>
      <c r="C345" s="9" t="s">
        <v>4558</v>
      </c>
      <c r="D345" s="10" t="s">
        <v>4559</v>
      </c>
      <c r="E345" s="10" t="s">
        <v>4560</v>
      </c>
      <c r="F345" s="10" t="s">
        <v>4561</v>
      </c>
      <c r="G345" s="10" t="s">
        <v>4562</v>
      </c>
      <c r="H345" s="10" t="s">
        <v>4563</v>
      </c>
      <c r="I345" s="10" t="s">
        <v>4564</v>
      </c>
      <c r="J345" s="10" t="s">
        <v>4565</v>
      </c>
      <c r="K345" s="10" t="s">
        <v>4566</v>
      </c>
      <c r="L345" s="10" t="s">
        <v>4567</v>
      </c>
      <c r="M345" s="10" t="s">
        <v>4568</v>
      </c>
      <c r="N345" s="10" t="s">
        <v>4569</v>
      </c>
    </row>
    <row r="346" ht="16.5" spans="1:14">
      <c r="A346" s="16" t="s">
        <v>4570</v>
      </c>
      <c r="B346" s="10" t="s">
        <v>4571</v>
      </c>
      <c r="C346" s="9" t="s">
        <v>4572</v>
      </c>
      <c r="D346" s="10" t="s">
        <v>4573</v>
      </c>
      <c r="E346" s="10" t="s">
        <v>4574</v>
      </c>
      <c r="F346" s="10" t="s">
        <v>4575</v>
      </c>
      <c r="G346" s="10" t="s">
        <v>4576</v>
      </c>
      <c r="H346" s="10" t="s">
        <v>4577</v>
      </c>
      <c r="I346" s="10" t="s">
        <v>4578</v>
      </c>
      <c r="J346" s="10" t="s">
        <v>4579</v>
      </c>
      <c r="K346" s="10" t="s">
        <v>4580</v>
      </c>
      <c r="L346" s="10" t="s">
        <v>4581</v>
      </c>
      <c r="M346" s="10" t="s">
        <v>4582</v>
      </c>
      <c r="N346" s="10" t="s">
        <v>4583</v>
      </c>
    </row>
    <row r="347" ht="33" spans="1:14">
      <c r="A347" s="16" t="s">
        <v>4584</v>
      </c>
      <c r="B347" s="10" t="s">
        <v>4585</v>
      </c>
      <c r="C347" s="9" t="s">
        <v>4586</v>
      </c>
      <c r="D347" s="10" t="s">
        <v>4587</v>
      </c>
      <c r="E347" s="10" t="s">
        <v>4588</v>
      </c>
      <c r="F347" s="10" t="s">
        <v>4589</v>
      </c>
      <c r="G347" s="10" t="s">
        <v>4590</v>
      </c>
      <c r="H347" s="10" t="s">
        <v>4591</v>
      </c>
      <c r="I347" s="10" t="s">
        <v>4592</v>
      </c>
      <c r="J347" s="10" t="s">
        <v>4593</v>
      </c>
      <c r="K347" s="10" t="s">
        <v>4594</v>
      </c>
      <c r="L347" s="10" t="s">
        <v>4595</v>
      </c>
      <c r="M347" s="10" t="s">
        <v>4596</v>
      </c>
      <c r="N347" s="10" t="s">
        <v>4597</v>
      </c>
    </row>
    <row r="348" ht="16.5" spans="1:14">
      <c r="A348" s="16" t="s">
        <v>4598</v>
      </c>
      <c r="B348" s="10" t="s">
        <v>4599</v>
      </c>
      <c r="C348" s="9" t="s">
        <v>4600</v>
      </c>
      <c r="D348" s="10" t="s">
        <v>4601</v>
      </c>
      <c r="E348" s="10" t="s">
        <v>4602</v>
      </c>
      <c r="F348" s="10" t="s">
        <v>4603</v>
      </c>
      <c r="G348" s="10" t="s">
        <v>4604</v>
      </c>
      <c r="H348" s="10" t="s">
        <v>4605</v>
      </c>
      <c r="I348" s="10" t="s">
        <v>4606</v>
      </c>
      <c r="J348" s="10" t="s">
        <v>4601</v>
      </c>
      <c r="K348" s="10" t="s">
        <v>4607</v>
      </c>
      <c r="L348" s="10" t="s">
        <v>4608</v>
      </c>
      <c r="M348" s="10" t="s">
        <v>4608</v>
      </c>
      <c r="N348" s="10" t="s">
        <v>4609</v>
      </c>
    </row>
    <row r="349" ht="16.5" spans="1:14">
      <c r="A349" s="16" t="s">
        <v>4610</v>
      </c>
      <c r="B349" s="10" t="s">
        <v>4611</v>
      </c>
      <c r="C349" s="9" t="s">
        <v>4612</v>
      </c>
      <c r="D349" s="10" t="s">
        <v>4613</v>
      </c>
      <c r="E349" s="10" t="s">
        <v>4614</v>
      </c>
      <c r="F349" s="10" t="s">
        <v>4615</v>
      </c>
      <c r="G349" s="10" t="s">
        <v>4616</v>
      </c>
      <c r="H349" s="10" t="s">
        <v>4617</v>
      </c>
      <c r="I349" s="10" t="s">
        <v>4618</v>
      </c>
      <c r="J349" s="10" t="s">
        <v>4619</v>
      </c>
      <c r="K349" s="10" t="s">
        <v>4620</v>
      </c>
      <c r="L349" s="10" t="s">
        <v>4621</v>
      </c>
      <c r="M349" s="10" t="s">
        <v>4622</v>
      </c>
      <c r="N349" s="10" t="s">
        <v>4623</v>
      </c>
    </row>
    <row r="350" ht="16.5" spans="1:14">
      <c r="A350" s="16" t="s">
        <v>4624</v>
      </c>
      <c r="B350" s="10" t="s">
        <v>4625</v>
      </c>
      <c r="C350" s="9" t="s">
        <v>4626</v>
      </c>
      <c r="D350" s="10" t="s">
        <v>4627</v>
      </c>
      <c r="E350" s="10" t="s">
        <v>4628</v>
      </c>
      <c r="F350" s="10" t="s">
        <v>4629</v>
      </c>
      <c r="G350" s="10" t="s">
        <v>4630</v>
      </c>
      <c r="H350" s="10" t="s">
        <v>4631</v>
      </c>
      <c r="I350" s="10" t="s">
        <v>4632</v>
      </c>
      <c r="J350" s="10" t="s">
        <v>4633</v>
      </c>
      <c r="K350" s="10" t="s">
        <v>4634</v>
      </c>
      <c r="L350" s="10" t="s">
        <v>4635</v>
      </c>
      <c r="M350" s="10" t="s">
        <v>4635</v>
      </c>
      <c r="N350" s="10" t="s">
        <v>4636</v>
      </c>
    </row>
    <row r="351" ht="16.5" spans="1:14">
      <c r="A351" s="16" t="s">
        <v>4637</v>
      </c>
      <c r="B351" s="10" t="s">
        <v>4638</v>
      </c>
      <c r="C351" s="9" t="s">
        <v>4639</v>
      </c>
      <c r="D351" s="10" t="s">
        <v>4640</v>
      </c>
      <c r="E351" s="10" t="s">
        <v>4641</v>
      </c>
      <c r="F351" s="10" t="s">
        <v>4642</v>
      </c>
      <c r="G351" s="10" t="s">
        <v>4643</v>
      </c>
      <c r="H351" s="10" t="s">
        <v>4644</v>
      </c>
      <c r="I351" s="10" t="s">
        <v>4645</v>
      </c>
      <c r="J351" s="10" t="s">
        <v>4646</v>
      </c>
      <c r="K351" s="10" t="s">
        <v>4647</v>
      </c>
      <c r="L351" s="10" t="s">
        <v>4648</v>
      </c>
      <c r="M351" s="10" t="s">
        <v>4649</v>
      </c>
      <c r="N351" s="10" t="s">
        <v>4650</v>
      </c>
    </row>
    <row r="352" ht="16.5" spans="1:14">
      <c r="A352" s="16" t="s">
        <v>4651</v>
      </c>
      <c r="B352" s="10" t="s">
        <v>4652</v>
      </c>
      <c r="C352" s="9" t="s">
        <v>4653</v>
      </c>
      <c r="D352" s="10" t="s">
        <v>4654</v>
      </c>
      <c r="E352" s="10" t="s">
        <v>4655</v>
      </c>
      <c r="F352" s="10" t="s">
        <v>4656</v>
      </c>
      <c r="G352" s="10" t="s">
        <v>4657</v>
      </c>
      <c r="H352" s="10" t="s">
        <v>4658</v>
      </c>
      <c r="I352" s="10" t="s">
        <v>4659</v>
      </c>
      <c r="J352" s="10" t="s">
        <v>4660</v>
      </c>
      <c r="K352" s="10" t="s">
        <v>4661</v>
      </c>
      <c r="L352" s="10" t="s">
        <v>4662</v>
      </c>
      <c r="M352" s="10" t="s">
        <v>4663</v>
      </c>
      <c r="N352" s="10" t="s">
        <v>4664</v>
      </c>
    </row>
    <row r="353" ht="16.5" spans="1:14">
      <c r="A353" s="16" t="s">
        <v>4665</v>
      </c>
      <c r="B353" s="10" t="s">
        <v>4666</v>
      </c>
      <c r="C353" s="9" t="s">
        <v>4665</v>
      </c>
      <c r="D353" s="10" t="s">
        <v>4667</v>
      </c>
      <c r="E353" s="10" t="s">
        <v>4668</v>
      </c>
      <c r="F353" s="10" t="s">
        <v>4669</v>
      </c>
      <c r="G353" s="10" t="s">
        <v>4670</v>
      </c>
      <c r="H353" s="10" t="s">
        <v>4671</v>
      </c>
      <c r="I353" s="10" t="s">
        <v>4672</v>
      </c>
      <c r="J353" s="10" t="s">
        <v>4667</v>
      </c>
      <c r="K353" s="10" t="s">
        <v>4673</v>
      </c>
      <c r="L353" s="10" t="s">
        <v>4674</v>
      </c>
      <c r="M353" s="10" t="s">
        <v>4674</v>
      </c>
      <c r="N353" s="10" t="s">
        <v>4675</v>
      </c>
    </row>
    <row r="354" ht="16.5" spans="1:14">
      <c r="A354" s="16" t="s">
        <v>4676</v>
      </c>
      <c r="B354" s="8" t="s">
        <v>2201</v>
      </c>
      <c r="C354" s="9" t="s">
        <v>4677</v>
      </c>
      <c r="D354" s="8" t="s">
        <v>3778</v>
      </c>
      <c r="E354" s="8" t="s">
        <v>4678</v>
      </c>
      <c r="F354" s="8" t="s">
        <v>4679</v>
      </c>
      <c r="G354" s="8" t="s">
        <v>4680</v>
      </c>
      <c r="H354" s="8" t="s">
        <v>4681</v>
      </c>
      <c r="I354" s="8" t="s">
        <v>4682</v>
      </c>
      <c r="J354" s="8" t="s">
        <v>4683</v>
      </c>
      <c r="K354" s="8" t="s">
        <v>4684</v>
      </c>
      <c r="L354" s="8" t="s">
        <v>4685</v>
      </c>
      <c r="M354" s="8" t="s">
        <v>4686</v>
      </c>
      <c r="N354" s="8" t="s">
        <v>4687</v>
      </c>
    </row>
    <row r="355" ht="16.5" spans="1:14">
      <c r="A355" s="16" t="s">
        <v>4688</v>
      </c>
      <c r="B355" s="8" t="s">
        <v>4689</v>
      </c>
      <c r="C355" s="9" t="s">
        <v>4688</v>
      </c>
      <c r="D355" s="8" t="s">
        <v>4690</v>
      </c>
      <c r="E355" s="8" t="s">
        <v>4691</v>
      </c>
      <c r="F355" s="8" t="s">
        <v>4692</v>
      </c>
      <c r="G355" s="8" t="s">
        <v>4693</v>
      </c>
      <c r="H355" s="8" t="s">
        <v>4694</v>
      </c>
      <c r="I355" s="8" t="s">
        <v>4695</v>
      </c>
      <c r="J355" s="8" t="s">
        <v>4690</v>
      </c>
      <c r="K355" s="8" t="s">
        <v>4696</v>
      </c>
      <c r="L355" s="8" t="s">
        <v>4697</v>
      </c>
      <c r="M355" s="8" t="s">
        <v>4698</v>
      </c>
      <c r="N355" s="8" t="s">
        <v>4699</v>
      </c>
    </row>
    <row r="356" ht="16.5" spans="1:14">
      <c r="A356" s="16" t="s">
        <v>4700</v>
      </c>
      <c r="B356" s="8" t="s">
        <v>4701</v>
      </c>
      <c r="C356" s="9" t="s">
        <v>4702</v>
      </c>
      <c r="D356" s="8" t="s">
        <v>4703</v>
      </c>
      <c r="E356" s="8" t="s">
        <v>4704</v>
      </c>
      <c r="F356" s="8" t="s">
        <v>4705</v>
      </c>
      <c r="G356" s="8" t="s">
        <v>4706</v>
      </c>
      <c r="H356" s="8" t="s">
        <v>4707</v>
      </c>
      <c r="I356" s="8" t="s">
        <v>4708</v>
      </c>
      <c r="J356" s="8" t="s">
        <v>4709</v>
      </c>
      <c r="K356" s="8" t="s">
        <v>4710</v>
      </c>
      <c r="L356" s="8" t="s">
        <v>4711</v>
      </c>
      <c r="M356" s="8" t="s">
        <v>4712</v>
      </c>
      <c r="N356" s="8" t="s">
        <v>4713</v>
      </c>
    </row>
    <row r="357" ht="16.5" spans="1:14">
      <c r="A357" s="16" t="s">
        <v>4714</v>
      </c>
      <c r="B357" s="8" t="s">
        <v>4715</v>
      </c>
      <c r="C357" s="9" t="s">
        <v>4716</v>
      </c>
      <c r="D357" s="8" t="s">
        <v>4717</v>
      </c>
      <c r="E357" s="8" t="s">
        <v>4718</v>
      </c>
      <c r="F357" s="8" t="s">
        <v>4719</v>
      </c>
      <c r="G357" s="8" t="s">
        <v>4720</v>
      </c>
      <c r="H357" s="8" t="s">
        <v>4721</v>
      </c>
      <c r="I357" s="8" t="s">
        <v>4722</v>
      </c>
      <c r="J357" s="8" t="s">
        <v>4723</v>
      </c>
      <c r="K357" s="8" t="s">
        <v>4724</v>
      </c>
      <c r="L357" s="8" t="s">
        <v>4725</v>
      </c>
      <c r="M357" s="8" t="s">
        <v>4726</v>
      </c>
      <c r="N357" s="8" t="s">
        <v>4727</v>
      </c>
    </row>
    <row r="358" ht="16.5" spans="1:14">
      <c r="A358" s="16" t="s">
        <v>4728</v>
      </c>
      <c r="B358" s="8" t="s">
        <v>4729</v>
      </c>
      <c r="C358" s="9" t="s">
        <v>4730</v>
      </c>
      <c r="D358" s="8" t="s">
        <v>4731</v>
      </c>
      <c r="E358" s="8" t="s">
        <v>4732</v>
      </c>
      <c r="F358" s="8" t="s">
        <v>4733</v>
      </c>
      <c r="G358" s="8" t="s">
        <v>4734</v>
      </c>
      <c r="H358" s="8" t="s">
        <v>4735</v>
      </c>
      <c r="I358" s="8" t="s">
        <v>4736</v>
      </c>
      <c r="J358" s="8" t="s">
        <v>4737</v>
      </c>
      <c r="K358" s="8" t="s">
        <v>4738</v>
      </c>
      <c r="L358" s="8" t="s">
        <v>4739</v>
      </c>
      <c r="M358" s="8" t="s">
        <v>4740</v>
      </c>
      <c r="N358" s="8" t="s">
        <v>4741</v>
      </c>
    </row>
    <row r="359" ht="16.5" spans="1:14">
      <c r="A359" s="16" t="s">
        <v>4742</v>
      </c>
      <c r="B359" s="8" t="s">
        <v>4743</v>
      </c>
      <c r="C359" s="9" t="s">
        <v>4744</v>
      </c>
      <c r="D359" s="8" t="s">
        <v>4745</v>
      </c>
      <c r="E359" s="8" t="s">
        <v>4746</v>
      </c>
      <c r="F359" s="8" t="s">
        <v>4747</v>
      </c>
      <c r="G359" s="8" t="s">
        <v>4748</v>
      </c>
      <c r="H359" s="8" t="s">
        <v>4744</v>
      </c>
      <c r="I359" s="8" t="s">
        <v>4749</v>
      </c>
      <c r="J359" s="8" t="s">
        <v>4745</v>
      </c>
      <c r="K359" s="8" t="s">
        <v>4750</v>
      </c>
      <c r="L359" s="8" t="s">
        <v>4744</v>
      </c>
      <c r="M359" s="8" t="s">
        <v>4751</v>
      </c>
      <c r="N359" s="8" t="s">
        <v>4744</v>
      </c>
    </row>
    <row r="360" ht="16.5" spans="1:14">
      <c r="A360" s="16" t="s">
        <v>4752</v>
      </c>
      <c r="B360" s="8" t="s">
        <v>4753</v>
      </c>
      <c r="C360" s="9" t="s">
        <v>4754</v>
      </c>
      <c r="D360" s="8" t="s">
        <v>4755</v>
      </c>
      <c r="E360" s="8" t="s">
        <v>4756</v>
      </c>
      <c r="F360" s="8" t="s">
        <v>4757</v>
      </c>
      <c r="G360" s="8" t="s">
        <v>4758</v>
      </c>
      <c r="H360" s="8" t="s">
        <v>4754</v>
      </c>
      <c r="I360" s="8" t="s">
        <v>4759</v>
      </c>
      <c r="J360" s="8" t="s">
        <v>4755</v>
      </c>
      <c r="K360" s="8" t="s">
        <v>4760</v>
      </c>
      <c r="L360" s="8" t="s">
        <v>4754</v>
      </c>
      <c r="M360" s="8" t="s">
        <v>4761</v>
      </c>
      <c r="N360" s="8" t="s">
        <v>4754</v>
      </c>
    </row>
    <row r="361" ht="16.5" spans="1:14">
      <c r="A361" s="16" t="s">
        <v>4762</v>
      </c>
      <c r="B361" s="8" t="s">
        <v>4763</v>
      </c>
      <c r="C361" s="9" t="s">
        <v>4764</v>
      </c>
      <c r="D361" s="8" t="s">
        <v>4765</v>
      </c>
      <c r="E361" s="8" t="s">
        <v>4766</v>
      </c>
      <c r="F361" s="8" t="s">
        <v>4767</v>
      </c>
      <c r="G361" s="8" t="s">
        <v>4768</v>
      </c>
      <c r="H361" s="8" t="s">
        <v>4769</v>
      </c>
      <c r="I361" s="8" t="s">
        <v>4770</v>
      </c>
      <c r="J361" s="8" t="s">
        <v>4771</v>
      </c>
      <c r="K361" s="8" t="s">
        <v>4772</v>
      </c>
      <c r="L361" s="8" t="s">
        <v>4773</v>
      </c>
      <c r="M361" s="8" t="s">
        <v>4774</v>
      </c>
      <c r="N361" s="8" t="s">
        <v>4775</v>
      </c>
    </row>
    <row r="362" ht="16.5" spans="1:14">
      <c r="A362" s="16" t="s">
        <v>4776</v>
      </c>
      <c r="B362" s="8" t="s">
        <v>4777</v>
      </c>
      <c r="C362" s="9" t="s">
        <v>4778</v>
      </c>
      <c r="D362" s="8" t="s">
        <v>4779</v>
      </c>
      <c r="E362" s="8" t="s">
        <v>4780</v>
      </c>
      <c r="F362" s="8" t="s">
        <v>4781</v>
      </c>
      <c r="G362" s="8" t="s">
        <v>4782</v>
      </c>
      <c r="H362" s="8" t="s">
        <v>4783</v>
      </c>
      <c r="I362" s="8" t="s">
        <v>4784</v>
      </c>
      <c r="J362" s="8" t="s">
        <v>4785</v>
      </c>
      <c r="K362" s="8" t="s">
        <v>4786</v>
      </c>
      <c r="L362" s="8" t="s">
        <v>4787</v>
      </c>
      <c r="M362" s="8" t="s">
        <v>4788</v>
      </c>
      <c r="N362" s="8" t="s">
        <v>4789</v>
      </c>
    </row>
    <row r="363" ht="16.5" spans="1:14">
      <c r="A363" s="16" t="s">
        <v>4790</v>
      </c>
      <c r="B363" s="8" t="s">
        <v>4791</v>
      </c>
      <c r="C363" s="9" t="s">
        <v>4790</v>
      </c>
      <c r="D363" s="8" t="s">
        <v>4792</v>
      </c>
      <c r="E363" s="8" t="s">
        <v>4793</v>
      </c>
      <c r="F363" s="8" t="s">
        <v>4794</v>
      </c>
      <c r="G363" s="8" t="s">
        <v>4790</v>
      </c>
      <c r="H363" s="8" t="s">
        <v>4795</v>
      </c>
      <c r="I363" s="8" t="s">
        <v>4790</v>
      </c>
      <c r="J363" s="8" t="s">
        <v>4796</v>
      </c>
      <c r="K363" s="8" t="s">
        <v>4790</v>
      </c>
      <c r="L363" s="8" t="s">
        <v>4797</v>
      </c>
      <c r="M363" s="8" t="s">
        <v>4798</v>
      </c>
      <c r="N363" s="8" t="s">
        <v>4798</v>
      </c>
    </row>
    <row r="364" ht="16.5" spans="1:14">
      <c r="A364" s="16" t="s">
        <v>4799</v>
      </c>
      <c r="B364" s="8" t="s">
        <v>4800</v>
      </c>
      <c r="C364" s="9" t="s">
        <v>4801</v>
      </c>
      <c r="D364" s="8" t="s">
        <v>4802</v>
      </c>
      <c r="E364" s="8" t="s">
        <v>4802</v>
      </c>
      <c r="F364" s="8" t="s">
        <v>4803</v>
      </c>
      <c r="G364" s="8" t="s">
        <v>4801</v>
      </c>
      <c r="H364" s="8" t="s">
        <v>4804</v>
      </c>
      <c r="I364" s="8" t="s">
        <v>4801</v>
      </c>
      <c r="J364" s="8" t="s">
        <v>4802</v>
      </c>
      <c r="K364" s="8" t="s">
        <v>4805</v>
      </c>
      <c r="L364" s="8" t="s">
        <v>4801</v>
      </c>
      <c r="M364" s="8" t="s">
        <v>4801</v>
      </c>
      <c r="N364" s="8" t="s">
        <v>4806</v>
      </c>
    </row>
    <row r="365" ht="16.5" spans="1:14">
      <c r="A365" s="16" t="s">
        <v>4807</v>
      </c>
      <c r="B365" s="8" t="s">
        <v>4808</v>
      </c>
      <c r="C365" s="9" t="s">
        <v>4807</v>
      </c>
      <c r="D365" s="8" t="s">
        <v>4809</v>
      </c>
      <c r="E365" s="8" t="s">
        <v>4810</v>
      </c>
      <c r="F365" s="8" t="s">
        <v>4811</v>
      </c>
      <c r="G365" s="8" t="s">
        <v>4812</v>
      </c>
      <c r="H365" s="8" t="s">
        <v>4813</v>
      </c>
      <c r="I365" s="8" t="s">
        <v>4814</v>
      </c>
      <c r="J365" s="8" t="s">
        <v>4807</v>
      </c>
      <c r="K365" s="8" t="s">
        <v>4815</v>
      </c>
      <c r="L365" s="8" t="s">
        <v>4807</v>
      </c>
      <c r="M365" s="8" t="s">
        <v>4812</v>
      </c>
      <c r="N365" s="8" t="s">
        <v>4812</v>
      </c>
    </row>
    <row r="366" ht="33" spans="1:14">
      <c r="A366" s="17" t="s">
        <v>4816</v>
      </c>
      <c r="B366" s="18" t="s">
        <v>4817</v>
      </c>
      <c r="C366" s="19" t="s">
        <v>4818</v>
      </c>
      <c r="D366" s="18" t="s">
        <v>4819</v>
      </c>
      <c r="E366" s="18" t="s">
        <v>4820</v>
      </c>
      <c r="F366" s="18" t="s">
        <v>4821</v>
      </c>
      <c r="G366" s="18" t="s">
        <v>4822</v>
      </c>
      <c r="H366" s="18" t="s">
        <v>4823</v>
      </c>
      <c r="I366" s="18" t="s">
        <v>4824</v>
      </c>
      <c r="J366" s="18" t="s">
        <v>4825</v>
      </c>
      <c r="K366" s="18" t="s">
        <v>4826</v>
      </c>
      <c r="L366" s="18" t="s">
        <v>4827</v>
      </c>
      <c r="M366" s="18" t="s">
        <v>4828</v>
      </c>
      <c r="N366" s="18" t="s">
        <v>4829</v>
      </c>
    </row>
    <row r="367" ht="33" spans="1:14">
      <c r="A367" s="17" t="s">
        <v>4830</v>
      </c>
      <c r="B367" s="18" t="s">
        <v>4831</v>
      </c>
      <c r="C367" s="19" t="s">
        <v>4832</v>
      </c>
      <c r="D367" s="18" t="s">
        <v>4833</v>
      </c>
      <c r="E367" s="18" t="s">
        <v>4834</v>
      </c>
      <c r="F367" s="18" t="s">
        <v>4835</v>
      </c>
      <c r="G367" s="18" t="s">
        <v>4836</v>
      </c>
      <c r="H367" s="18" t="s">
        <v>4837</v>
      </c>
      <c r="I367" s="18" t="s">
        <v>4838</v>
      </c>
      <c r="J367" s="18" t="s">
        <v>4839</v>
      </c>
      <c r="K367" s="18" t="s">
        <v>4840</v>
      </c>
      <c r="L367" s="18" t="s">
        <v>4841</v>
      </c>
      <c r="M367" s="18" t="s">
        <v>4842</v>
      </c>
      <c r="N367" s="18" t="s">
        <v>4843</v>
      </c>
    </row>
    <row r="368" ht="16.5" spans="1:14">
      <c r="A368" s="16" t="s">
        <v>4844</v>
      </c>
      <c r="B368" s="8" t="s">
        <v>4845</v>
      </c>
      <c r="C368" s="9" t="s">
        <v>4844</v>
      </c>
      <c r="D368" s="8" t="s">
        <v>4846</v>
      </c>
      <c r="E368" s="8" t="s">
        <v>4847</v>
      </c>
      <c r="F368" s="8" t="s">
        <v>4848</v>
      </c>
      <c r="G368" s="8" t="s">
        <v>4849</v>
      </c>
      <c r="H368" s="8" t="s">
        <v>4850</v>
      </c>
      <c r="I368" s="8" t="s">
        <v>4851</v>
      </c>
      <c r="J368" s="8" t="s">
        <v>4852</v>
      </c>
      <c r="K368" s="8" t="s">
        <v>4853</v>
      </c>
      <c r="L368" s="8" t="s">
        <v>4854</v>
      </c>
      <c r="M368" s="8" t="s">
        <v>4855</v>
      </c>
      <c r="N368" s="8" t="s">
        <v>4856</v>
      </c>
    </row>
    <row r="369" ht="16.5" spans="1:14">
      <c r="A369" s="16" t="s">
        <v>4857</v>
      </c>
      <c r="B369" s="8" t="s">
        <v>4858</v>
      </c>
      <c r="C369" s="9" t="s">
        <v>4859</v>
      </c>
      <c r="D369" s="8" t="s">
        <v>4860</v>
      </c>
      <c r="E369" s="8" t="s">
        <v>4861</v>
      </c>
      <c r="F369" s="8" t="s">
        <v>4862</v>
      </c>
      <c r="G369" s="8" t="s">
        <v>4863</v>
      </c>
      <c r="H369" s="8" t="s">
        <v>4864</v>
      </c>
      <c r="I369" s="8" t="s">
        <v>4865</v>
      </c>
      <c r="J369" s="8" t="s">
        <v>4866</v>
      </c>
      <c r="K369" s="8" t="s">
        <v>4867</v>
      </c>
      <c r="L369" s="8" t="s">
        <v>4868</v>
      </c>
      <c r="M369" s="8" t="s">
        <v>4868</v>
      </c>
      <c r="N369" s="8" t="s">
        <v>4869</v>
      </c>
    </row>
    <row r="370" ht="16.5" spans="1:14">
      <c r="A370" s="16"/>
      <c r="B370" s="8"/>
      <c r="C370" s="9"/>
      <c r="D370" s="8"/>
      <c r="E370" s="8"/>
      <c r="F370" s="8"/>
      <c r="G370" s="8"/>
      <c r="H370" s="8"/>
      <c r="I370" s="8"/>
      <c r="J370" s="8"/>
      <c r="K370" s="8"/>
      <c r="L370" s="8"/>
      <c r="M370" s="8"/>
      <c r="N370" s="8"/>
    </row>
    <row r="371" ht="16.5" spans="1:14">
      <c r="A371" s="16" t="s">
        <v>4870</v>
      </c>
      <c r="B371" s="8" t="s">
        <v>4871</v>
      </c>
      <c r="C371" s="9" t="s">
        <v>4872</v>
      </c>
      <c r="D371" s="8" t="s">
        <v>4873</v>
      </c>
      <c r="E371" s="8" t="s">
        <v>4874</v>
      </c>
      <c r="F371" s="8" t="s">
        <v>4875</v>
      </c>
      <c r="G371" s="8" t="s">
        <v>4876</v>
      </c>
      <c r="H371" s="8" t="s">
        <v>4877</v>
      </c>
      <c r="I371" s="8" t="s">
        <v>4878</v>
      </c>
      <c r="J371" s="8" t="s">
        <v>4879</v>
      </c>
      <c r="K371" s="8" t="s">
        <v>4880</v>
      </c>
      <c r="L371" s="8" t="s">
        <v>4881</v>
      </c>
      <c r="M371" s="8" t="s">
        <v>4882</v>
      </c>
      <c r="N371" s="8" t="s">
        <v>4883</v>
      </c>
    </row>
    <row r="372" ht="16.5" spans="1:14">
      <c r="A372" s="16" t="s">
        <v>4884</v>
      </c>
      <c r="B372" s="8" t="s">
        <v>4885</v>
      </c>
      <c r="C372" s="9" t="s">
        <v>4884</v>
      </c>
      <c r="D372" s="8" t="s">
        <v>4886</v>
      </c>
      <c r="E372" s="8" t="s">
        <v>4887</v>
      </c>
      <c r="F372" s="8" t="s">
        <v>4888</v>
      </c>
      <c r="G372" s="8" t="s">
        <v>4889</v>
      </c>
      <c r="H372" s="8" t="s">
        <v>4890</v>
      </c>
      <c r="I372" s="8" t="s">
        <v>4891</v>
      </c>
      <c r="J372" s="8" t="s">
        <v>4892</v>
      </c>
      <c r="K372" s="8" t="s">
        <v>4893</v>
      </c>
      <c r="L372" s="8" t="s">
        <v>4894</v>
      </c>
      <c r="M372" s="8" t="s">
        <v>4894</v>
      </c>
      <c r="N372" s="8" t="s">
        <v>4894</v>
      </c>
    </row>
    <row r="373" ht="16.5" spans="1:14">
      <c r="A373" s="16" t="s">
        <v>4895</v>
      </c>
      <c r="B373" s="8" t="s">
        <v>4896</v>
      </c>
      <c r="C373" s="9" t="s">
        <v>4895</v>
      </c>
      <c r="D373" s="8" t="s">
        <v>4897</v>
      </c>
      <c r="E373" s="8" t="s">
        <v>4898</v>
      </c>
      <c r="F373" s="8" t="s">
        <v>4899</v>
      </c>
      <c r="G373" s="8" t="s">
        <v>4900</v>
      </c>
      <c r="H373" s="8" t="s">
        <v>4901</v>
      </c>
      <c r="I373" s="8" t="s">
        <v>4902</v>
      </c>
      <c r="J373" s="8" t="s">
        <v>4897</v>
      </c>
      <c r="K373" s="8" t="s">
        <v>4903</v>
      </c>
      <c r="L373" s="8" t="s">
        <v>4904</v>
      </c>
      <c r="M373" s="8" t="s">
        <v>4904</v>
      </c>
      <c r="N373" s="8" t="s">
        <v>4905</v>
      </c>
    </row>
    <row r="374" ht="16.5" spans="1:14">
      <c r="A374" s="16" t="s">
        <v>4906</v>
      </c>
      <c r="B374" s="8" t="s">
        <v>4907</v>
      </c>
      <c r="C374" s="9" t="s">
        <v>4906</v>
      </c>
      <c r="D374" s="8" t="s">
        <v>4908</v>
      </c>
      <c r="E374" s="8" t="s">
        <v>4909</v>
      </c>
      <c r="F374" s="8" t="s">
        <v>4910</v>
      </c>
      <c r="G374" s="8" t="s">
        <v>4911</v>
      </c>
      <c r="H374" s="8" t="s">
        <v>4912</v>
      </c>
      <c r="I374" s="8" t="s">
        <v>4913</v>
      </c>
      <c r="J374" s="8" t="s">
        <v>4908</v>
      </c>
      <c r="K374" s="8" t="s">
        <v>4914</v>
      </c>
      <c r="L374" s="8" t="s">
        <v>4915</v>
      </c>
      <c r="M374" s="8" t="s">
        <v>4915</v>
      </c>
      <c r="N374" s="8" t="s">
        <v>4915</v>
      </c>
    </row>
    <row r="375" ht="16.5" spans="1:14">
      <c r="A375" s="16" t="s">
        <v>4916</v>
      </c>
      <c r="B375" s="8" t="s">
        <v>4917</v>
      </c>
      <c r="C375" s="9" t="s">
        <v>4916</v>
      </c>
      <c r="D375" s="8" t="s">
        <v>4918</v>
      </c>
      <c r="E375" s="8" t="s">
        <v>4919</v>
      </c>
      <c r="F375" s="8" t="s">
        <v>4920</v>
      </c>
      <c r="G375" s="8" t="s">
        <v>4921</v>
      </c>
      <c r="H375" s="8" t="s">
        <v>4922</v>
      </c>
      <c r="I375" s="8" t="s">
        <v>4923</v>
      </c>
      <c r="J375" s="8" t="s">
        <v>4924</v>
      </c>
      <c r="K375" s="8" t="s">
        <v>4925</v>
      </c>
      <c r="L375" s="8" t="s">
        <v>4926</v>
      </c>
      <c r="M375" s="8" t="s">
        <v>4926</v>
      </c>
      <c r="N375" s="8" t="s">
        <v>4927</v>
      </c>
    </row>
    <row r="376" ht="16.5" spans="1:14">
      <c r="A376" s="16" t="s">
        <v>4928</v>
      </c>
      <c r="B376" s="8" t="s">
        <v>4929</v>
      </c>
      <c r="C376" s="9" t="s">
        <v>4928</v>
      </c>
      <c r="D376" s="8" t="s">
        <v>4930</v>
      </c>
      <c r="E376" s="8" t="s">
        <v>4931</v>
      </c>
      <c r="F376" s="8" t="s">
        <v>4932</v>
      </c>
      <c r="G376" s="8" t="s">
        <v>4933</v>
      </c>
      <c r="H376" s="8" t="s">
        <v>4934</v>
      </c>
      <c r="I376" s="8" t="s">
        <v>4935</v>
      </c>
      <c r="J376" s="8" t="s">
        <v>4930</v>
      </c>
      <c r="K376" s="8" t="s">
        <v>4936</v>
      </c>
      <c r="L376" s="8" t="s">
        <v>4937</v>
      </c>
      <c r="M376" s="8" t="s">
        <v>4937</v>
      </c>
      <c r="N376" s="8" t="s">
        <v>4937</v>
      </c>
    </row>
    <row r="377" ht="16.5" spans="1:14">
      <c r="A377" s="7" t="s">
        <v>4938</v>
      </c>
      <c r="B377" s="8" t="s">
        <v>4939</v>
      </c>
      <c r="C377" s="9" t="s">
        <v>4938</v>
      </c>
      <c r="D377" s="8" t="s">
        <v>4940</v>
      </c>
      <c r="E377" s="8" t="s">
        <v>4941</v>
      </c>
      <c r="F377" s="8" t="s">
        <v>4942</v>
      </c>
      <c r="G377" s="8" t="s">
        <v>4943</v>
      </c>
      <c r="H377" s="8" t="s">
        <v>4944</v>
      </c>
      <c r="I377" s="8" t="s">
        <v>4945</v>
      </c>
      <c r="J377" s="8" t="s">
        <v>4946</v>
      </c>
      <c r="K377" s="8" t="s">
        <v>4947</v>
      </c>
      <c r="L377" s="8" t="s">
        <v>4948</v>
      </c>
      <c r="M377" s="8" t="s">
        <v>4948</v>
      </c>
      <c r="N377" s="8" t="s">
        <v>4949</v>
      </c>
    </row>
    <row r="378" ht="16.5" spans="1:14">
      <c r="A378" s="7" t="s">
        <v>4950</v>
      </c>
      <c r="B378" s="20" t="s">
        <v>4951</v>
      </c>
      <c r="C378" s="9" t="s">
        <v>4952</v>
      </c>
      <c r="D378" s="20" t="s">
        <v>4953</v>
      </c>
      <c r="E378" s="20" t="s">
        <v>4954</v>
      </c>
      <c r="F378" s="20" t="s">
        <v>4955</v>
      </c>
      <c r="G378" s="20" t="s">
        <v>4956</v>
      </c>
      <c r="H378" s="20" t="s">
        <v>4957</v>
      </c>
      <c r="I378" s="20" t="s">
        <v>4958</v>
      </c>
      <c r="J378" s="20" t="s">
        <v>4953</v>
      </c>
      <c r="K378" s="20" t="s">
        <v>4959</v>
      </c>
      <c r="L378" s="20" t="s">
        <v>4960</v>
      </c>
      <c r="M378" s="20" t="s">
        <v>4961</v>
      </c>
      <c r="N378" s="20" t="s">
        <v>4962</v>
      </c>
    </row>
    <row r="379" ht="16.5" spans="1:14">
      <c r="A379" s="7" t="s">
        <v>4963</v>
      </c>
      <c r="B379" s="8" t="s">
        <v>4964</v>
      </c>
      <c r="C379" s="9" t="s">
        <v>4965</v>
      </c>
      <c r="D379" s="8" t="s">
        <v>4966</v>
      </c>
      <c r="E379" s="8" t="s">
        <v>4967</v>
      </c>
      <c r="F379" s="8" t="s">
        <v>4968</v>
      </c>
      <c r="G379" s="8" t="s">
        <v>4969</v>
      </c>
      <c r="H379" s="8" t="s">
        <v>4970</v>
      </c>
      <c r="I379" s="8" t="s">
        <v>4971</v>
      </c>
      <c r="J379" s="8" t="s">
        <v>4972</v>
      </c>
      <c r="K379" s="8" t="s">
        <v>4973</v>
      </c>
      <c r="L379" s="8" t="s">
        <v>4974</v>
      </c>
      <c r="M379" s="8" t="s">
        <v>4975</v>
      </c>
      <c r="N379" s="8" t="s">
        <v>4976</v>
      </c>
    </row>
    <row r="380" ht="33" spans="1:14">
      <c r="A380" s="7" t="s">
        <v>4977</v>
      </c>
      <c r="B380" s="8" t="s">
        <v>4978</v>
      </c>
      <c r="C380" s="9" t="s">
        <v>4979</v>
      </c>
      <c r="D380" s="8" t="s">
        <v>4980</v>
      </c>
      <c r="E380" s="8" t="s">
        <v>4981</v>
      </c>
      <c r="F380" s="8" t="s">
        <v>4982</v>
      </c>
      <c r="G380" s="8" t="s">
        <v>4983</v>
      </c>
      <c r="H380" s="8" t="s">
        <v>4984</v>
      </c>
      <c r="I380" s="8" t="s">
        <v>4985</v>
      </c>
      <c r="J380" s="8" t="s">
        <v>4986</v>
      </c>
      <c r="K380" s="8" t="s">
        <v>4987</v>
      </c>
      <c r="L380" s="8" t="s">
        <v>4988</v>
      </c>
      <c r="M380" s="8" t="s">
        <v>4989</v>
      </c>
      <c r="N380" s="8" t="s">
        <v>4990</v>
      </c>
    </row>
    <row r="381" ht="16.5" spans="1:14">
      <c r="A381" s="7" t="s">
        <v>4991</v>
      </c>
      <c r="B381" s="8" t="s">
        <v>4992</v>
      </c>
      <c r="C381" s="9" t="s">
        <v>4993</v>
      </c>
      <c r="D381" s="8" t="s">
        <v>4994</v>
      </c>
      <c r="E381" s="8" t="s">
        <v>4995</v>
      </c>
      <c r="F381" s="8" t="s">
        <v>4996</v>
      </c>
      <c r="G381" s="8" t="s">
        <v>4997</v>
      </c>
      <c r="H381" s="8" t="s">
        <v>4998</v>
      </c>
      <c r="I381" s="8" t="s">
        <v>4999</v>
      </c>
      <c r="J381" s="8" t="s">
        <v>5000</v>
      </c>
      <c r="K381" s="8" t="s">
        <v>5001</v>
      </c>
      <c r="L381" s="8" t="s">
        <v>5002</v>
      </c>
      <c r="M381" s="8" t="s">
        <v>5003</v>
      </c>
      <c r="N381" s="8" t="s">
        <v>5004</v>
      </c>
    </row>
    <row r="382" ht="16.5" spans="1:14">
      <c r="A382" s="7" t="s">
        <v>5005</v>
      </c>
      <c r="B382" s="8" t="s">
        <v>5006</v>
      </c>
      <c r="C382" s="9" t="s">
        <v>5007</v>
      </c>
      <c r="D382" s="8" t="s">
        <v>5008</v>
      </c>
      <c r="E382" s="8" t="s">
        <v>5009</v>
      </c>
      <c r="F382" s="8" t="s">
        <v>5010</v>
      </c>
      <c r="G382" s="8" t="s">
        <v>5011</v>
      </c>
      <c r="H382" s="8" t="s">
        <v>5012</v>
      </c>
      <c r="I382" s="8" t="s">
        <v>5013</v>
      </c>
      <c r="J382" s="8" t="s">
        <v>5014</v>
      </c>
      <c r="K382" s="8" t="s">
        <v>5015</v>
      </c>
      <c r="L382" s="8" t="s">
        <v>5016</v>
      </c>
      <c r="M382" s="8" t="s">
        <v>5017</v>
      </c>
      <c r="N382" s="8" t="s">
        <v>5018</v>
      </c>
    </row>
    <row r="383" ht="16.5" spans="1:14">
      <c r="A383" s="7" t="s">
        <v>5019</v>
      </c>
      <c r="B383" s="8" t="s">
        <v>5020</v>
      </c>
      <c r="C383" s="9" t="s">
        <v>5021</v>
      </c>
      <c r="D383" s="8" t="s">
        <v>5022</v>
      </c>
      <c r="E383" s="8" t="s">
        <v>5023</v>
      </c>
      <c r="F383" s="8" t="s">
        <v>5024</v>
      </c>
      <c r="G383" s="8" t="s">
        <v>5025</v>
      </c>
      <c r="H383" s="8" t="s">
        <v>5026</v>
      </c>
      <c r="I383" s="8" t="s">
        <v>5027</v>
      </c>
      <c r="J383" s="8" t="s">
        <v>5028</v>
      </c>
      <c r="K383" s="8" t="s">
        <v>5029</v>
      </c>
      <c r="L383" s="8" t="s">
        <v>5030</v>
      </c>
      <c r="M383" s="8" t="s">
        <v>5031</v>
      </c>
      <c r="N383" s="8" t="s">
        <v>5032</v>
      </c>
    </row>
    <row r="384" ht="16.5" spans="1:14">
      <c r="A384" s="7" t="s">
        <v>5033</v>
      </c>
      <c r="B384" s="8" t="s">
        <v>5034</v>
      </c>
      <c r="C384" s="9" t="s">
        <v>5035</v>
      </c>
      <c r="D384" s="8" t="s">
        <v>5036</v>
      </c>
      <c r="E384" s="8" t="s">
        <v>5037</v>
      </c>
      <c r="F384" s="8" t="s">
        <v>5038</v>
      </c>
      <c r="G384" s="8" t="s">
        <v>5039</v>
      </c>
      <c r="H384" s="8" t="s">
        <v>5035</v>
      </c>
      <c r="I384" s="8" t="s">
        <v>5035</v>
      </c>
      <c r="J384" s="8" t="s">
        <v>5040</v>
      </c>
      <c r="K384" s="8" t="s">
        <v>5041</v>
      </c>
      <c r="L384" s="8" t="s">
        <v>5035</v>
      </c>
      <c r="M384" s="8" t="s">
        <v>5042</v>
      </c>
      <c r="N384" s="8" t="s">
        <v>5043</v>
      </c>
    </row>
    <row r="385" ht="16.5" spans="1:14">
      <c r="A385" s="7" t="s">
        <v>5044</v>
      </c>
      <c r="B385" s="8" t="s">
        <v>5045</v>
      </c>
      <c r="C385" s="9" t="s">
        <v>5046</v>
      </c>
      <c r="D385" s="8" t="s">
        <v>5047</v>
      </c>
      <c r="E385" s="8" t="s">
        <v>5048</v>
      </c>
      <c r="F385" s="8" t="s">
        <v>5049</v>
      </c>
      <c r="G385" s="8" t="s">
        <v>5050</v>
      </c>
      <c r="H385" s="8" t="s">
        <v>5051</v>
      </c>
      <c r="I385" s="8" t="s">
        <v>5052</v>
      </c>
      <c r="J385" s="8" t="s">
        <v>5053</v>
      </c>
      <c r="K385" s="8" t="s">
        <v>5054</v>
      </c>
      <c r="L385" s="8" t="s">
        <v>5055</v>
      </c>
      <c r="M385" s="8" t="s">
        <v>5056</v>
      </c>
      <c r="N385" s="8" t="s">
        <v>5057</v>
      </c>
    </row>
    <row r="386" ht="16.5" spans="1:14">
      <c r="A386" s="7" t="s">
        <v>5058</v>
      </c>
      <c r="B386" s="8" t="s">
        <v>5059</v>
      </c>
      <c r="C386" s="9" t="s">
        <v>5060</v>
      </c>
      <c r="D386" s="8" t="s">
        <v>5061</v>
      </c>
      <c r="E386" s="8" t="s">
        <v>5062</v>
      </c>
      <c r="F386" s="8" t="s">
        <v>5060</v>
      </c>
      <c r="G386" s="8" t="s">
        <v>5060</v>
      </c>
      <c r="H386" s="8" t="s">
        <v>5060</v>
      </c>
      <c r="I386" s="8" t="s">
        <v>5063</v>
      </c>
      <c r="J386" s="8" t="s">
        <v>5064</v>
      </c>
      <c r="K386" s="8" t="s">
        <v>5060</v>
      </c>
      <c r="L386" s="8" t="s">
        <v>5060</v>
      </c>
      <c r="M386" s="8" t="s">
        <v>5065</v>
      </c>
      <c r="N386" s="8" t="s">
        <v>5060</v>
      </c>
    </row>
    <row r="387" ht="49.5" spans="1:14">
      <c r="A387" s="7" t="s">
        <v>5066</v>
      </c>
      <c r="B387" s="8" t="s">
        <v>5067</v>
      </c>
      <c r="C387" s="9" t="s">
        <v>5068</v>
      </c>
      <c r="D387" s="8" t="s">
        <v>5069</v>
      </c>
      <c r="E387" s="8" t="s">
        <v>5070</v>
      </c>
      <c r="F387" s="8" t="s">
        <v>5071</v>
      </c>
      <c r="G387" s="8" t="s">
        <v>5072</v>
      </c>
      <c r="H387" s="8" t="s">
        <v>5073</v>
      </c>
      <c r="I387" s="8" t="s">
        <v>5074</v>
      </c>
      <c r="J387" s="8" t="s">
        <v>5075</v>
      </c>
      <c r="K387" s="8" t="s">
        <v>5076</v>
      </c>
      <c r="L387" s="8" t="s">
        <v>5077</v>
      </c>
      <c r="M387" s="8" t="s">
        <v>5078</v>
      </c>
      <c r="N387" s="8" t="s">
        <v>5079</v>
      </c>
    </row>
    <row r="388" ht="16.5" spans="1:14">
      <c r="A388" s="7" t="s">
        <v>5080</v>
      </c>
      <c r="B388" s="8" t="s">
        <v>5081</v>
      </c>
      <c r="C388" s="9" t="s">
        <v>5082</v>
      </c>
      <c r="D388" s="8" t="s">
        <v>5083</v>
      </c>
      <c r="E388" s="8" t="s">
        <v>5084</v>
      </c>
      <c r="F388" s="8" t="s">
        <v>5085</v>
      </c>
      <c r="G388" s="8" t="s">
        <v>5086</v>
      </c>
      <c r="H388" s="8" t="s">
        <v>5087</v>
      </c>
      <c r="I388" s="8" t="s">
        <v>5088</v>
      </c>
      <c r="J388" s="8" t="s">
        <v>5089</v>
      </c>
      <c r="K388" s="8" t="s">
        <v>5090</v>
      </c>
      <c r="L388" s="8" t="s">
        <v>5091</v>
      </c>
      <c r="M388" s="8" t="s">
        <v>5092</v>
      </c>
      <c r="N388" s="8" t="s">
        <v>5093</v>
      </c>
    </row>
    <row r="389" ht="16.5" spans="1:14">
      <c r="A389" s="7" t="s">
        <v>5094</v>
      </c>
      <c r="B389" s="8" t="s">
        <v>5095</v>
      </c>
      <c r="C389" s="9" t="s">
        <v>5096</v>
      </c>
      <c r="D389" s="8" t="s">
        <v>5097</v>
      </c>
      <c r="E389" s="8" t="s">
        <v>5098</v>
      </c>
      <c r="F389" s="8" t="s">
        <v>5099</v>
      </c>
      <c r="G389" s="8" t="s">
        <v>5100</v>
      </c>
      <c r="H389" s="8" t="s">
        <v>5101</v>
      </c>
      <c r="I389" s="8" t="s">
        <v>5102</v>
      </c>
      <c r="J389" s="8" t="s">
        <v>5103</v>
      </c>
      <c r="K389" s="8" t="s">
        <v>5104</v>
      </c>
      <c r="L389" s="8" t="s">
        <v>5105</v>
      </c>
      <c r="M389" s="8" t="s">
        <v>5106</v>
      </c>
      <c r="N389" s="8" t="s">
        <v>5107</v>
      </c>
    </row>
    <row r="390" ht="132" spans="1:14">
      <c r="A390" s="7" t="s">
        <v>5108</v>
      </c>
      <c r="B390" s="8" t="s">
        <v>5109</v>
      </c>
      <c r="C390" s="9" t="s">
        <v>5110</v>
      </c>
      <c r="D390" s="8" t="s">
        <v>5111</v>
      </c>
      <c r="E390" s="8" t="s">
        <v>5112</v>
      </c>
      <c r="F390" s="8" t="s">
        <v>5113</v>
      </c>
      <c r="G390" s="8" t="s">
        <v>5114</v>
      </c>
      <c r="H390" s="8" t="s">
        <v>5115</v>
      </c>
      <c r="I390" s="8" t="s">
        <v>5116</v>
      </c>
      <c r="J390" s="8" t="s">
        <v>5117</v>
      </c>
      <c r="K390" s="8" t="s">
        <v>5118</v>
      </c>
      <c r="L390" s="8" t="s">
        <v>5119</v>
      </c>
      <c r="M390" s="8" t="s">
        <v>5120</v>
      </c>
      <c r="N390" s="8" t="s">
        <v>5121</v>
      </c>
    </row>
    <row r="391" ht="16.5" spans="1:14">
      <c r="A391" s="7" t="s">
        <v>5122</v>
      </c>
      <c r="B391" s="8" t="s">
        <v>5123</v>
      </c>
      <c r="C391" s="9" t="s">
        <v>5124</v>
      </c>
      <c r="D391" s="8" t="s">
        <v>5125</v>
      </c>
      <c r="E391" s="8" t="s">
        <v>5126</v>
      </c>
      <c r="F391" s="8" t="s">
        <v>5127</v>
      </c>
      <c r="G391" s="8" t="s">
        <v>5128</v>
      </c>
      <c r="H391" s="8" t="s">
        <v>5129</v>
      </c>
      <c r="I391" s="8" t="s">
        <v>5130</v>
      </c>
      <c r="J391" s="8" t="s">
        <v>5131</v>
      </c>
      <c r="K391" s="8" t="s">
        <v>5132</v>
      </c>
      <c r="L391" s="8" t="s">
        <v>5133</v>
      </c>
      <c r="M391" s="8" t="s">
        <v>5134</v>
      </c>
      <c r="N391" s="8" t="s">
        <v>5135</v>
      </c>
    </row>
    <row r="392" ht="66" spans="1:14">
      <c r="A392" s="7" t="s">
        <v>5136</v>
      </c>
      <c r="B392" s="8" t="s">
        <v>5137</v>
      </c>
      <c r="C392" s="9" t="s">
        <v>5138</v>
      </c>
      <c r="D392" s="8" t="s">
        <v>5139</v>
      </c>
      <c r="E392" s="8" t="s">
        <v>5140</v>
      </c>
      <c r="F392" s="8" t="s">
        <v>5141</v>
      </c>
      <c r="G392" s="8" t="s">
        <v>5142</v>
      </c>
      <c r="H392" s="8" t="s">
        <v>5143</v>
      </c>
      <c r="I392" s="8" t="s">
        <v>5144</v>
      </c>
      <c r="J392" s="8" t="s">
        <v>5145</v>
      </c>
      <c r="K392" s="8" t="s">
        <v>5146</v>
      </c>
      <c r="L392" s="8" t="s">
        <v>5147</v>
      </c>
      <c r="M392" s="8" t="s">
        <v>5148</v>
      </c>
      <c r="N392" s="8" t="s">
        <v>5149</v>
      </c>
    </row>
    <row r="393" ht="16.5" spans="1:14">
      <c r="A393" s="7" t="s">
        <v>5150</v>
      </c>
      <c r="B393" s="8" t="s">
        <v>5151</v>
      </c>
      <c r="C393" s="9" t="s">
        <v>5150</v>
      </c>
      <c r="D393" s="8" t="s">
        <v>5152</v>
      </c>
      <c r="E393" s="8" t="s">
        <v>5153</v>
      </c>
      <c r="F393" s="8" t="s">
        <v>5154</v>
      </c>
      <c r="G393" s="8" t="s">
        <v>5155</v>
      </c>
      <c r="H393" s="8" t="s">
        <v>5156</v>
      </c>
      <c r="I393" s="8" t="s">
        <v>5157</v>
      </c>
      <c r="J393" s="8" t="s">
        <v>5152</v>
      </c>
      <c r="K393" s="8" t="s">
        <v>5158</v>
      </c>
      <c r="L393" s="8" t="s">
        <v>5159</v>
      </c>
      <c r="M393" s="8" t="s">
        <v>5160</v>
      </c>
      <c r="N393" s="8" t="s">
        <v>5161</v>
      </c>
    </row>
    <row r="394" ht="16.5" spans="1:14">
      <c r="A394" s="7" t="s">
        <v>5162</v>
      </c>
      <c r="B394" s="8" t="s">
        <v>5163</v>
      </c>
      <c r="C394" s="9" t="s">
        <v>5164</v>
      </c>
      <c r="D394" s="8" t="s">
        <v>5165</v>
      </c>
      <c r="E394" s="8" t="s">
        <v>5166</v>
      </c>
      <c r="F394" s="8" t="s">
        <v>5167</v>
      </c>
      <c r="G394" s="8" t="s">
        <v>5168</v>
      </c>
      <c r="H394" s="8" t="s">
        <v>5169</v>
      </c>
      <c r="I394" s="8" t="s">
        <v>5170</v>
      </c>
      <c r="J394" s="8" t="s">
        <v>5171</v>
      </c>
      <c r="K394" s="8" t="s">
        <v>5172</v>
      </c>
      <c r="L394" s="8" t="s">
        <v>5173</v>
      </c>
      <c r="M394" s="8" t="s">
        <v>5174</v>
      </c>
      <c r="N394" s="8" t="s">
        <v>5175</v>
      </c>
    </row>
    <row r="395" ht="16.5" spans="1:14">
      <c r="A395" s="7" t="s">
        <v>5176</v>
      </c>
      <c r="B395" s="8" t="s">
        <v>5177</v>
      </c>
      <c r="C395" s="9" t="s">
        <v>5178</v>
      </c>
      <c r="D395" s="8" t="s">
        <v>5179</v>
      </c>
      <c r="E395" s="8" t="s">
        <v>5180</v>
      </c>
      <c r="F395" s="8" t="s">
        <v>5181</v>
      </c>
      <c r="G395" s="8" t="s">
        <v>5182</v>
      </c>
      <c r="H395" s="8" t="s">
        <v>5183</v>
      </c>
      <c r="I395" s="8" t="s">
        <v>5184</v>
      </c>
      <c r="J395" s="8" t="s">
        <v>5185</v>
      </c>
      <c r="K395" s="8" t="s">
        <v>5186</v>
      </c>
      <c r="L395" s="8" t="s">
        <v>5187</v>
      </c>
      <c r="M395" s="8" t="s">
        <v>5188</v>
      </c>
      <c r="N395" s="8" t="s">
        <v>5189</v>
      </c>
    </row>
    <row r="396" ht="66" spans="1:14">
      <c r="A396" s="7" t="s">
        <v>5190</v>
      </c>
      <c r="B396" s="8" t="s">
        <v>5191</v>
      </c>
      <c r="C396" s="9" t="s">
        <v>5192</v>
      </c>
      <c r="D396" s="8" t="s">
        <v>5193</v>
      </c>
      <c r="E396" s="8" t="s">
        <v>5194</v>
      </c>
      <c r="F396" s="8" t="s">
        <v>5195</v>
      </c>
      <c r="G396" s="8" t="s">
        <v>5196</v>
      </c>
      <c r="H396" s="8" t="s">
        <v>5197</v>
      </c>
      <c r="I396" s="8" t="s">
        <v>5198</v>
      </c>
      <c r="J396" s="8" t="s">
        <v>5199</v>
      </c>
      <c r="K396" s="8" t="s">
        <v>5200</v>
      </c>
      <c r="L396" s="8" t="s">
        <v>5201</v>
      </c>
      <c r="M396" s="8" t="s">
        <v>5202</v>
      </c>
      <c r="N396" s="8" t="s">
        <v>5203</v>
      </c>
    </row>
    <row r="397" ht="16.5" spans="1:14">
      <c r="A397" s="7" t="s">
        <v>5204</v>
      </c>
      <c r="B397" s="8" t="s">
        <v>5205</v>
      </c>
      <c r="C397" s="9" t="s">
        <v>5206</v>
      </c>
      <c r="D397" s="8" t="s">
        <v>5207</v>
      </c>
      <c r="E397" s="8" t="s">
        <v>5208</v>
      </c>
      <c r="F397" s="8" t="s">
        <v>5209</v>
      </c>
      <c r="G397" s="8" t="s">
        <v>5210</v>
      </c>
      <c r="H397" s="8" t="s">
        <v>5211</v>
      </c>
      <c r="I397" s="8" t="s">
        <v>5212</v>
      </c>
      <c r="J397" s="8" t="s">
        <v>5213</v>
      </c>
      <c r="K397" s="8" t="s">
        <v>5214</v>
      </c>
      <c r="L397" s="8" t="s">
        <v>5215</v>
      </c>
      <c r="M397" s="8" t="s">
        <v>5216</v>
      </c>
      <c r="N397" s="8" t="s">
        <v>5217</v>
      </c>
    </row>
    <row r="398" ht="49.5" spans="1:14">
      <c r="A398" s="7" t="s">
        <v>5218</v>
      </c>
      <c r="B398" s="8" t="s">
        <v>5219</v>
      </c>
      <c r="C398" s="9" t="s">
        <v>5220</v>
      </c>
      <c r="D398" s="8" t="s">
        <v>5221</v>
      </c>
      <c r="E398" s="8" t="s">
        <v>5222</v>
      </c>
      <c r="F398" s="8" t="s">
        <v>5223</v>
      </c>
      <c r="G398" s="8" t="s">
        <v>5224</v>
      </c>
      <c r="H398" s="8" t="s">
        <v>5225</v>
      </c>
      <c r="I398" s="8" t="s">
        <v>5226</v>
      </c>
      <c r="J398" s="8" t="s">
        <v>5227</v>
      </c>
      <c r="K398" s="8" t="s">
        <v>5228</v>
      </c>
      <c r="L398" s="8" t="s">
        <v>5229</v>
      </c>
      <c r="M398" s="8" t="s">
        <v>5230</v>
      </c>
      <c r="N398" s="8" t="s">
        <v>5231</v>
      </c>
    </row>
    <row r="399" ht="16.5" spans="1:14">
      <c r="A399" s="7" t="s">
        <v>5232</v>
      </c>
      <c r="B399" s="8" t="s">
        <v>5233</v>
      </c>
      <c r="C399" s="9" t="s">
        <v>5234</v>
      </c>
      <c r="D399" s="8" t="s">
        <v>5235</v>
      </c>
      <c r="E399" s="8" t="s">
        <v>5236</v>
      </c>
      <c r="F399" s="8" t="s">
        <v>5237</v>
      </c>
      <c r="G399" s="8" t="s">
        <v>5238</v>
      </c>
      <c r="H399" s="8" t="s">
        <v>5239</v>
      </c>
      <c r="I399" s="8" t="s">
        <v>5240</v>
      </c>
      <c r="J399" s="8" t="s">
        <v>5241</v>
      </c>
      <c r="K399" s="8" t="s">
        <v>5242</v>
      </c>
      <c r="L399" s="8" t="s">
        <v>5243</v>
      </c>
      <c r="M399" s="8" t="s">
        <v>5244</v>
      </c>
      <c r="N399" s="8" t="s">
        <v>5245</v>
      </c>
    </row>
    <row r="400" ht="66" spans="1:14">
      <c r="A400" s="7" t="s">
        <v>5246</v>
      </c>
      <c r="B400" s="8" t="s">
        <v>5247</v>
      </c>
      <c r="C400" s="9" t="s">
        <v>5248</v>
      </c>
      <c r="D400" s="8" t="s">
        <v>5249</v>
      </c>
      <c r="E400" s="8" t="s">
        <v>5250</v>
      </c>
      <c r="F400" s="8" t="s">
        <v>5251</v>
      </c>
      <c r="G400" s="8" t="s">
        <v>5252</v>
      </c>
      <c r="H400" s="8" t="s">
        <v>5253</v>
      </c>
      <c r="I400" s="8" t="s">
        <v>5254</v>
      </c>
      <c r="J400" s="8" t="s">
        <v>5255</v>
      </c>
      <c r="K400" s="8" t="s">
        <v>5256</v>
      </c>
      <c r="L400" s="8" t="s">
        <v>5257</v>
      </c>
      <c r="M400" s="8" t="s">
        <v>5258</v>
      </c>
      <c r="N400" s="8" t="s">
        <v>5259</v>
      </c>
    </row>
    <row r="401" ht="33" spans="1:14">
      <c r="A401" s="7" t="s">
        <v>5260</v>
      </c>
      <c r="B401" s="8" t="s">
        <v>5261</v>
      </c>
      <c r="C401" s="9" t="s">
        <v>5262</v>
      </c>
      <c r="D401" s="8" t="s">
        <v>5263</v>
      </c>
      <c r="E401" s="8" t="s">
        <v>5264</v>
      </c>
      <c r="F401" s="8" t="s">
        <v>5265</v>
      </c>
      <c r="G401" s="8" t="s">
        <v>5266</v>
      </c>
      <c r="H401" s="8" t="s">
        <v>5267</v>
      </c>
      <c r="I401" s="8" t="s">
        <v>5268</v>
      </c>
      <c r="J401" s="8" t="s">
        <v>5269</v>
      </c>
      <c r="K401" s="8" t="s">
        <v>5270</v>
      </c>
      <c r="L401" s="8" t="s">
        <v>5271</v>
      </c>
      <c r="M401" s="8" t="s">
        <v>5272</v>
      </c>
      <c r="N401" s="8" t="s">
        <v>5273</v>
      </c>
    </row>
    <row r="402" ht="16.5" spans="1:14">
      <c r="A402" s="7" t="s">
        <v>5274</v>
      </c>
      <c r="B402" s="8" t="s">
        <v>5275</v>
      </c>
      <c r="C402" s="9" t="s">
        <v>5276</v>
      </c>
      <c r="D402" s="8" t="s">
        <v>5277</v>
      </c>
      <c r="E402" s="8" t="s">
        <v>5278</v>
      </c>
      <c r="F402" s="8" t="s">
        <v>5279</v>
      </c>
      <c r="G402" s="8" t="s">
        <v>5280</v>
      </c>
      <c r="H402" s="8" t="s">
        <v>5281</v>
      </c>
      <c r="I402" s="8" t="s">
        <v>5282</v>
      </c>
      <c r="J402" s="8" t="s">
        <v>5283</v>
      </c>
      <c r="K402" s="8" t="s">
        <v>5284</v>
      </c>
      <c r="L402" s="8" t="s">
        <v>5285</v>
      </c>
      <c r="M402" s="8" t="s">
        <v>5286</v>
      </c>
      <c r="N402" s="8" t="s">
        <v>5287</v>
      </c>
    </row>
    <row r="403" ht="16.5" spans="1:14">
      <c r="A403" s="7" t="s">
        <v>5288</v>
      </c>
      <c r="B403" s="8" t="s">
        <v>5289</v>
      </c>
      <c r="C403" s="9" t="s">
        <v>5290</v>
      </c>
      <c r="D403" s="8" t="s">
        <v>5291</v>
      </c>
      <c r="E403" s="8" t="s">
        <v>5292</v>
      </c>
      <c r="F403" s="8" t="s">
        <v>5293</v>
      </c>
      <c r="G403" s="8" t="s">
        <v>5294</v>
      </c>
      <c r="H403" s="8" t="s">
        <v>5295</v>
      </c>
      <c r="I403" s="8" t="s">
        <v>5296</v>
      </c>
      <c r="J403" s="8" t="s">
        <v>5297</v>
      </c>
      <c r="K403" s="8" t="s">
        <v>5298</v>
      </c>
      <c r="L403" s="8" t="s">
        <v>5299</v>
      </c>
      <c r="M403" s="8" t="s">
        <v>5300</v>
      </c>
      <c r="N403" s="8" t="s">
        <v>5301</v>
      </c>
    </row>
    <row r="404" ht="16.5" spans="1:14">
      <c r="A404" s="7" t="s">
        <v>5302</v>
      </c>
      <c r="B404" s="8" t="s">
        <v>5303</v>
      </c>
      <c r="C404" s="9" t="s">
        <v>5304</v>
      </c>
      <c r="D404" s="8" t="s">
        <v>5305</v>
      </c>
      <c r="E404" s="8" t="s">
        <v>5306</v>
      </c>
      <c r="F404" s="8" t="s">
        <v>5307</v>
      </c>
      <c r="G404" s="8" t="s">
        <v>5308</v>
      </c>
      <c r="H404" s="8" t="s">
        <v>5309</v>
      </c>
      <c r="I404" s="8" t="s">
        <v>5310</v>
      </c>
      <c r="J404" s="8" t="s">
        <v>5311</v>
      </c>
      <c r="K404" s="8" t="s">
        <v>5312</v>
      </c>
      <c r="L404" s="8" t="s">
        <v>5313</v>
      </c>
      <c r="M404" s="8" t="s">
        <v>5314</v>
      </c>
      <c r="N404" s="8" t="s">
        <v>5315</v>
      </c>
    </row>
    <row r="405" ht="16.5" spans="1:14">
      <c r="A405" s="7" t="s">
        <v>5316</v>
      </c>
      <c r="B405" s="8" t="s">
        <v>5317</v>
      </c>
      <c r="C405" s="9" t="s">
        <v>5318</v>
      </c>
      <c r="D405" s="8" t="s">
        <v>5319</v>
      </c>
      <c r="E405" s="8" t="s">
        <v>5320</v>
      </c>
      <c r="F405" s="8" t="s">
        <v>5321</v>
      </c>
      <c r="G405" s="8" t="s">
        <v>5322</v>
      </c>
      <c r="H405" s="8" t="s">
        <v>5323</v>
      </c>
      <c r="I405" s="8" t="s">
        <v>5324</v>
      </c>
      <c r="J405" s="8" t="s">
        <v>5325</v>
      </c>
      <c r="K405" s="8" t="s">
        <v>5326</v>
      </c>
      <c r="L405" s="8" t="s">
        <v>5327</v>
      </c>
      <c r="M405" s="8" t="s">
        <v>5328</v>
      </c>
      <c r="N405" s="8" t="s">
        <v>5329</v>
      </c>
    </row>
    <row r="406" ht="16.5" spans="1:14">
      <c r="A406" s="7" t="s">
        <v>5330</v>
      </c>
      <c r="B406" s="8" t="s">
        <v>5331</v>
      </c>
      <c r="C406" s="9" t="s">
        <v>5332</v>
      </c>
      <c r="D406" s="8" t="s">
        <v>5333</v>
      </c>
      <c r="E406" s="8" t="s">
        <v>5334</v>
      </c>
      <c r="F406" s="8" t="s">
        <v>5335</v>
      </c>
      <c r="G406" s="8" t="s">
        <v>5336</v>
      </c>
      <c r="H406" s="8" t="s">
        <v>5337</v>
      </c>
      <c r="I406" s="8" t="s">
        <v>5338</v>
      </c>
      <c r="J406" s="8" t="s">
        <v>5339</v>
      </c>
      <c r="K406" s="8" t="s">
        <v>5340</v>
      </c>
      <c r="L406" s="8" t="s">
        <v>5341</v>
      </c>
      <c r="M406" s="8" t="s">
        <v>5342</v>
      </c>
      <c r="N406" s="8" t="s">
        <v>5343</v>
      </c>
    </row>
    <row r="407" ht="16.5" spans="1:14">
      <c r="A407" s="7" t="s">
        <v>5344</v>
      </c>
      <c r="B407" s="8" t="s">
        <v>5345</v>
      </c>
      <c r="C407" s="9" t="s">
        <v>5346</v>
      </c>
      <c r="D407" s="8" t="s">
        <v>5347</v>
      </c>
      <c r="E407" s="8" t="s">
        <v>5348</v>
      </c>
      <c r="F407" s="8" t="s">
        <v>5349</v>
      </c>
      <c r="G407" s="8" t="s">
        <v>5350</v>
      </c>
      <c r="H407" s="8" t="s">
        <v>5351</v>
      </c>
      <c r="I407" s="8" t="s">
        <v>5352</v>
      </c>
      <c r="J407" s="8" t="s">
        <v>5353</v>
      </c>
      <c r="K407" s="8" t="s">
        <v>5354</v>
      </c>
      <c r="L407" s="8" t="s">
        <v>5355</v>
      </c>
      <c r="M407" s="8" t="s">
        <v>5356</v>
      </c>
      <c r="N407" s="8" t="s">
        <v>5357</v>
      </c>
    </row>
    <row r="408" ht="16.5" spans="1:14">
      <c r="A408" s="7" t="s">
        <v>5358</v>
      </c>
      <c r="B408" s="8" t="s">
        <v>5359</v>
      </c>
      <c r="C408" s="9" t="s">
        <v>5360</v>
      </c>
      <c r="D408" s="8" t="s">
        <v>5361</v>
      </c>
      <c r="E408" s="8" t="s">
        <v>5362</v>
      </c>
      <c r="F408" s="8" t="s">
        <v>5363</v>
      </c>
      <c r="G408" s="8" t="s">
        <v>5364</v>
      </c>
      <c r="H408" s="8" t="s">
        <v>5365</v>
      </c>
      <c r="I408" s="8" t="s">
        <v>5366</v>
      </c>
      <c r="J408" s="8" t="s">
        <v>5367</v>
      </c>
      <c r="K408" s="8" t="s">
        <v>5368</v>
      </c>
      <c r="L408" s="8" t="s">
        <v>5369</v>
      </c>
      <c r="M408" s="8" t="s">
        <v>5369</v>
      </c>
      <c r="N408" s="8" t="s">
        <v>5370</v>
      </c>
    </row>
    <row r="409" ht="16.5" spans="1:14">
      <c r="A409" s="7" t="s">
        <v>5371</v>
      </c>
      <c r="B409" s="8" t="s">
        <v>5372</v>
      </c>
      <c r="C409" s="9" t="s">
        <v>5373</v>
      </c>
      <c r="D409" s="8" t="s">
        <v>5374</v>
      </c>
      <c r="E409" s="8" t="s">
        <v>5375</v>
      </c>
      <c r="F409" s="8" t="s">
        <v>5376</v>
      </c>
      <c r="G409" s="8" t="s">
        <v>5377</v>
      </c>
      <c r="H409" s="8" t="s">
        <v>5378</v>
      </c>
      <c r="I409" s="8" t="s">
        <v>5379</v>
      </c>
      <c r="J409" s="8" t="s">
        <v>5380</v>
      </c>
      <c r="K409" s="8" t="s">
        <v>5381</v>
      </c>
      <c r="L409" s="8" t="s">
        <v>5382</v>
      </c>
      <c r="M409" s="8" t="s">
        <v>5383</v>
      </c>
      <c r="N409" s="8" t="s">
        <v>5384</v>
      </c>
    </row>
    <row r="410" ht="16.5" spans="1:14">
      <c r="A410" s="7" t="s">
        <v>5385</v>
      </c>
      <c r="B410" s="8" t="s">
        <v>5386</v>
      </c>
      <c r="C410" s="9" t="s">
        <v>5387</v>
      </c>
      <c r="D410" s="8" t="s">
        <v>5388</v>
      </c>
      <c r="E410" s="8" t="s">
        <v>5389</v>
      </c>
      <c r="F410" s="8" t="s">
        <v>5390</v>
      </c>
      <c r="G410" s="8" t="s">
        <v>5391</v>
      </c>
      <c r="H410" s="8" t="s">
        <v>5392</v>
      </c>
      <c r="I410" s="8" t="s">
        <v>5393</v>
      </c>
      <c r="J410" s="8" t="s">
        <v>5394</v>
      </c>
      <c r="K410" s="8" t="s">
        <v>5395</v>
      </c>
      <c r="L410" s="8" t="s">
        <v>5396</v>
      </c>
      <c r="M410" s="8" t="s">
        <v>5397</v>
      </c>
      <c r="N410" s="8" t="s">
        <v>5398</v>
      </c>
    </row>
    <row r="411" ht="16.5" spans="1:14">
      <c r="A411" s="7" t="s">
        <v>5399</v>
      </c>
      <c r="B411" s="8" t="s">
        <v>5400</v>
      </c>
      <c r="C411" s="9" t="s">
        <v>5401</v>
      </c>
      <c r="D411" s="8" t="s">
        <v>5402</v>
      </c>
      <c r="E411" s="8" t="s">
        <v>5403</v>
      </c>
      <c r="F411" s="8" t="s">
        <v>5404</v>
      </c>
      <c r="G411" s="8" t="s">
        <v>5405</v>
      </c>
      <c r="H411" s="8" t="s">
        <v>5406</v>
      </c>
      <c r="I411" s="8" t="s">
        <v>5407</v>
      </c>
      <c r="J411" s="8" t="s">
        <v>5408</v>
      </c>
      <c r="K411" s="8" t="s">
        <v>5409</v>
      </c>
      <c r="L411" s="8" t="s">
        <v>5410</v>
      </c>
      <c r="M411" s="8" t="s">
        <v>5411</v>
      </c>
      <c r="N411" s="8" t="s">
        <v>5412</v>
      </c>
    </row>
    <row r="412" ht="16.5" spans="1:14">
      <c r="A412" s="7" t="s">
        <v>5413</v>
      </c>
      <c r="B412" s="20" t="s">
        <v>5414</v>
      </c>
      <c r="C412" s="9" t="s">
        <v>5415</v>
      </c>
      <c r="D412" s="20" t="s">
        <v>5416</v>
      </c>
      <c r="E412" s="20" t="s">
        <v>5417</v>
      </c>
      <c r="F412" s="20" t="s">
        <v>5418</v>
      </c>
      <c r="G412" s="20" t="s">
        <v>5419</v>
      </c>
      <c r="H412" s="20" t="s">
        <v>5420</v>
      </c>
      <c r="I412" s="20" t="s">
        <v>5421</v>
      </c>
      <c r="J412" s="20" t="s">
        <v>5422</v>
      </c>
      <c r="K412" s="20" t="s">
        <v>5423</v>
      </c>
      <c r="L412" s="20" t="s">
        <v>5424</v>
      </c>
      <c r="M412" s="20" t="s">
        <v>5425</v>
      </c>
      <c r="N412" s="20" t="s">
        <v>5426</v>
      </c>
    </row>
    <row r="413" ht="16.5" spans="1:14">
      <c r="A413" s="7" t="s">
        <v>5427</v>
      </c>
      <c r="B413" s="8" t="s">
        <v>5428</v>
      </c>
      <c r="C413" s="9" t="s">
        <v>5429</v>
      </c>
      <c r="D413" s="8" t="s">
        <v>5430</v>
      </c>
      <c r="E413" s="8" t="s">
        <v>5431</v>
      </c>
      <c r="F413" s="8" t="s">
        <v>5432</v>
      </c>
      <c r="G413" s="8" t="s">
        <v>5433</v>
      </c>
      <c r="H413" s="8" t="s">
        <v>5434</v>
      </c>
      <c r="I413" s="8" t="s">
        <v>5435</v>
      </c>
      <c r="J413" s="8" t="s">
        <v>5436</v>
      </c>
      <c r="K413" s="8" t="s">
        <v>5437</v>
      </c>
      <c r="L413" s="8" t="s">
        <v>5438</v>
      </c>
      <c r="M413" s="8" t="s">
        <v>5439</v>
      </c>
      <c r="N413" s="8" t="s">
        <v>5440</v>
      </c>
    </row>
    <row r="414" ht="16.5" spans="1:14">
      <c r="A414" s="7" t="s">
        <v>5441</v>
      </c>
      <c r="B414" s="8" t="s">
        <v>5442</v>
      </c>
      <c r="C414" s="9" t="s">
        <v>5443</v>
      </c>
      <c r="D414" s="8" t="s">
        <v>5444</v>
      </c>
      <c r="E414" s="8" t="s">
        <v>5445</v>
      </c>
      <c r="F414" s="8" t="s">
        <v>5446</v>
      </c>
      <c r="G414" s="8" t="s">
        <v>5447</v>
      </c>
      <c r="H414" s="8" t="s">
        <v>5448</v>
      </c>
      <c r="I414" s="8" t="s">
        <v>5449</v>
      </c>
      <c r="J414" s="8" t="s">
        <v>5450</v>
      </c>
      <c r="K414" s="8" t="s">
        <v>5451</v>
      </c>
      <c r="L414" s="8" t="s">
        <v>5452</v>
      </c>
      <c r="M414" s="8" t="s">
        <v>5453</v>
      </c>
      <c r="N414" s="8" t="s">
        <v>5454</v>
      </c>
    </row>
    <row r="415" ht="16.5" spans="1:14">
      <c r="A415" s="7" t="s">
        <v>5455</v>
      </c>
      <c r="B415" s="8" t="s">
        <v>5456</v>
      </c>
      <c r="C415" s="9" t="s">
        <v>5455</v>
      </c>
      <c r="D415" s="8" t="s">
        <v>5457</v>
      </c>
      <c r="E415" s="8" t="s">
        <v>5458</v>
      </c>
      <c r="F415" s="8" t="s">
        <v>5459</v>
      </c>
      <c r="G415" s="8" t="s">
        <v>5460</v>
      </c>
      <c r="H415" s="8" t="s">
        <v>5461</v>
      </c>
      <c r="I415" s="8" t="s">
        <v>5462</v>
      </c>
      <c r="J415" s="8" t="s">
        <v>5463</v>
      </c>
      <c r="K415" s="8" t="s">
        <v>5464</v>
      </c>
      <c r="L415" s="8" t="s">
        <v>5465</v>
      </c>
      <c r="M415" s="8" t="s">
        <v>5465</v>
      </c>
      <c r="N415" s="8" t="s">
        <v>5466</v>
      </c>
    </row>
    <row r="416" ht="16.5" spans="1:14">
      <c r="A416" s="7" t="s">
        <v>5467</v>
      </c>
      <c r="B416" s="8" t="s">
        <v>5468</v>
      </c>
      <c r="C416" s="9" t="s">
        <v>5467</v>
      </c>
      <c r="D416" s="8" t="s">
        <v>5469</v>
      </c>
      <c r="E416" s="8" t="s">
        <v>5470</v>
      </c>
      <c r="F416" s="8" t="s">
        <v>5471</v>
      </c>
      <c r="G416" s="8" t="s">
        <v>5472</v>
      </c>
      <c r="H416" s="8" t="s">
        <v>5473</v>
      </c>
      <c r="I416" s="8" t="s">
        <v>5474</v>
      </c>
      <c r="J416" s="8" t="s">
        <v>5475</v>
      </c>
      <c r="K416" s="8" t="s">
        <v>5476</v>
      </c>
      <c r="L416" s="8" t="s">
        <v>5477</v>
      </c>
      <c r="M416" s="8" t="s">
        <v>5478</v>
      </c>
      <c r="N416" s="8" t="s">
        <v>5478</v>
      </c>
    </row>
    <row r="417" ht="16.5" spans="1:14">
      <c r="A417" s="7" t="s">
        <v>5479</v>
      </c>
      <c r="B417" s="8" t="s">
        <v>5480</v>
      </c>
      <c r="C417" s="9" t="s">
        <v>5481</v>
      </c>
      <c r="D417" s="8" t="s">
        <v>5482</v>
      </c>
      <c r="E417" s="8" t="s">
        <v>5483</v>
      </c>
      <c r="F417" s="8" t="s">
        <v>5484</v>
      </c>
      <c r="G417" s="8" t="s">
        <v>5485</v>
      </c>
      <c r="H417" s="8" t="s">
        <v>5486</v>
      </c>
      <c r="I417" s="8" t="s">
        <v>5487</v>
      </c>
      <c r="J417" s="8" t="s">
        <v>5482</v>
      </c>
      <c r="K417" s="8" t="s">
        <v>5488</v>
      </c>
      <c r="L417" s="8" t="s">
        <v>5489</v>
      </c>
      <c r="M417" s="8" t="s">
        <v>5490</v>
      </c>
      <c r="N417" s="8" t="s">
        <v>5491</v>
      </c>
    </row>
    <row r="418" ht="16.5" spans="1:14">
      <c r="A418" s="7" t="s">
        <v>5492</v>
      </c>
      <c r="B418" s="8" t="s">
        <v>5493</v>
      </c>
      <c r="C418" s="9" t="s">
        <v>5494</v>
      </c>
      <c r="D418" s="8" t="s">
        <v>5495</v>
      </c>
      <c r="E418" s="8" t="s">
        <v>5496</v>
      </c>
      <c r="F418" s="8" t="s">
        <v>5497</v>
      </c>
      <c r="G418" s="8" t="s">
        <v>5498</v>
      </c>
      <c r="H418" s="8" t="s">
        <v>5499</v>
      </c>
      <c r="I418" s="8" t="s">
        <v>5500</v>
      </c>
      <c r="J418" s="8" t="s">
        <v>5501</v>
      </c>
      <c r="K418" s="8" t="s">
        <v>5502</v>
      </c>
      <c r="L418" s="8" t="s">
        <v>5503</v>
      </c>
      <c r="M418" s="8" t="s">
        <v>5504</v>
      </c>
      <c r="N418" s="8" t="s">
        <v>5505</v>
      </c>
    </row>
    <row r="419" ht="16.5" spans="1:14">
      <c r="A419" s="7" t="s">
        <v>5506</v>
      </c>
      <c r="B419" s="8" t="s">
        <v>4011</v>
      </c>
      <c r="C419" s="9" t="s">
        <v>4012</v>
      </c>
      <c r="D419" s="8" t="s">
        <v>4013</v>
      </c>
      <c r="E419" s="8" t="s">
        <v>5507</v>
      </c>
      <c r="F419" s="8" t="s">
        <v>5508</v>
      </c>
      <c r="G419" s="8" t="s">
        <v>5509</v>
      </c>
      <c r="H419" s="8" t="s">
        <v>4012</v>
      </c>
      <c r="I419" s="8" t="s">
        <v>4017</v>
      </c>
      <c r="J419" s="8" t="s">
        <v>4013</v>
      </c>
      <c r="K419" s="8" t="s">
        <v>5510</v>
      </c>
      <c r="L419" s="8" t="s">
        <v>4020</v>
      </c>
      <c r="M419" s="8" t="s">
        <v>5511</v>
      </c>
      <c r="N419" s="8" t="s">
        <v>5512</v>
      </c>
    </row>
    <row r="420" ht="148.5" spans="1:14">
      <c r="A420" s="7" t="s">
        <v>5513</v>
      </c>
      <c r="B420" s="8" t="s">
        <v>5514</v>
      </c>
      <c r="C420" s="9" t="s">
        <v>5515</v>
      </c>
      <c r="D420" s="8" t="s">
        <v>5516</v>
      </c>
      <c r="E420" s="8" t="s">
        <v>5517</v>
      </c>
      <c r="F420" s="8" t="s">
        <v>5518</v>
      </c>
      <c r="G420" s="8" t="s">
        <v>5519</v>
      </c>
      <c r="H420" s="8" t="s">
        <v>5520</v>
      </c>
      <c r="I420" s="8" t="s">
        <v>5521</v>
      </c>
      <c r="J420" s="8" t="s">
        <v>5522</v>
      </c>
      <c r="K420" s="8" t="s">
        <v>5523</v>
      </c>
      <c r="L420" s="8" t="s">
        <v>5524</v>
      </c>
      <c r="M420" s="8" t="s">
        <v>5525</v>
      </c>
      <c r="N420" s="8" t="s">
        <v>5526</v>
      </c>
    </row>
    <row r="421" ht="16.5" spans="1:14">
      <c r="A421" s="7" t="s">
        <v>5527</v>
      </c>
      <c r="B421" s="8" t="s">
        <v>5528</v>
      </c>
      <c r="C421" s="9" t="s">
        <v>5529</v>
      </c>
      <c r="D421" s="8" t="s">
        <v>5530</v>
      </c>
      <c r="E421" s="8" t="s">
        <v>5531</v>
      </c>
      <c r="F421" s="8" t="s">
        <v>5532</v>
      </c>
      <c r="G421" s="8" t="s">
        <v>5533</v>
      </c>
      <c r="H421" s="8" t="s">
        <v>5534</v>
      </c>
      <c r="I421" s="8" t="s">
        <v>5535</v>
      </c>
      <c r="J421" s="8" t="s">
        <v>5536</v>
      </c>
      <c r="K421" s="8" t="s">
        <v>5537</v>
      </c>
      <c r="L421" s="8" t="s">
        <v>5538</v>
      </c>
      <c r="M421" s="8" t="s">
        <v>5538</v>
      </c>
      <c r="N421" s="8" t="s">
        <v>5539</v>
      </c>
    </row>
    <row r="422" ht="49.5" spans="1:14">
      <c r="A422" s="7" t="s">
        <v>5540</v>
      </c>
      <c r="B422" s="8" t="s">
        <v>5541</v>
      </c>
      <c r="C422" s="9" t="s">
        <v>5542</v>
      </c>
      <c r="D422" s="8" t="s">
        <v>5543</v>
      </c>
      <c r="E422" s="8" t="s">
        <v>5544</v>
      </c>
      <c r="F422" s="8" t="s">
        <v>5545</v>
      </c>
      <c r="G422" s="8" t="s">
        <v>5546</v>
      </c>
      <c r="H422" s="8" t="s">
        <v>5547</v>
      </c>
      <c r="I422" s="8" t="s">
        <v>5548</v>
      </c>
      <c r="J422" s="8" t="s">
        <v>5549</v>
      </c>
      <c r="K422" s="8" t="s">
        <v>5550</v>
      </c>
      <c r="L422" s="8" t="s">
        <v>5551</v>
      </c>
      <c r="M422" s="8" t="s">
        <v>5552</v>
      </c>
      <c r="N422" s="8" t="s">
        <v>5553</v>
      </c>
    </row>
    <row r="423" ht="16.5" spans="1:14">
      <c r="A423" s="7" t="s">
        <v>5554</v>
      </c>
      <c r="B423" s="8" t="s">
        <v>5555</v>
      </c>
      <c r="C423" s="9" t="s">
        <v>5556</v>
      </c>
      <c r="D423" s="8" t="s">
        <v>5557</v>
      </c>
      <c r="E423" s="8" t="s">
        <v>5558</v>
      </c>
      <c r="F423" s="8" t="s">
        <v>5559</v>
      </c>
      <c r="G423" s="8" t="s">
        <v>5560</v>
      </c>
      <c r="H423" s="8" t="s">
        <v>5561</v>
      </c>
      <c r="I423" s="8" t="s">
        <v>5562</v>
      </c>
      <c r="J423" s="8" t="s">
        <v>5563</v>
      </c>
      <c r="K423" s="8" t="s">
        <v>5564</v>
      </c>
      <c r="L423" s="8" t="s">
        <v>5565</v>
      </c>
      <c r="M423" s="8" t="s">
        <v>5565</v>
      </c>
      <c r="N423" s="8" t="s">
        <v>5566</v>
      </c>
    </row>
    <row r="424" ht="16.5" spans="1:14">
      <c r="A424" s="7" t="s">
        <v>5567</v>
      </c>
      <c r="B424" s="8" t="s">
        <v>5568</v>
      </c>
      <c r="C424" s="9" t="s">
        <v>5569</v>
      </c>
      <c r="D424" s="8" t="s">
        <v>5570</v>
      </c>
      <c r="E424" s="8" t="s">
        <v>5571</v>
      </c>
      <c r="F424" s="8" t="s">
        <v>5572</v>
      </c>
      <c r="G424" s="8" t="s">
        <v>5573</v>
      </c>
      <c r="H424" s="8" t="s">
        <v>5574</v>
      </c>
      <c r="I424" s="8" t="s">
        <v>5575</v>
      </c>
      <c r="J424" s="8" t="s">
        <v>5576</v>
      </c>
      <c r="K424" s="8" t="s">
        <v>5577</v>
      </c>
      <c r="L424" s="8" t="s">
        <v>5578</v>
      </c>
      <c r="M424" s="8" t="s">
        <v>5579</v>
      </c>
      <c r="N424" s="8" t="s">
        <v>5580</v>
      </c>
    </row>
    <row r="425" ht="16.5" spans="1:14">
      <c r="A425" s="7" t="s">
        <v>5581</v>
      </c>
      <c r="B425" s="8" t="s">
        <v>5582</v>
      </c>
      <c r="C425" s="9" t="s">
        <v>5583</v>
      </c>
      <c r="D425" s="8" t="s">
        <v>5584</v>
      </c>
      <c r="E425" s="8" t="s">
        <v>5585</v>
      </c>
      <c r="F425" s="8" t="s">
        <v>5586</v>
      </c>
      <c r="G425" s="8" t="s">
        <v>5587</v>
      </c>
      <c r="H425" s="8" t="s">
        <v>5588</v>
      </c>
      <c r="I425" s="8" t="s">
        <v>5589</v>
      </c>
      <c r="J425" s="8" t="s">
        <v>5590</v>
      </c>
      <c r="K425" s="8" t="s">
        <v>5591</v>
      </c>
      <c r="L425" s="8" t="s">
        <v>5592</v>
      </c>
      <c r="M425" s="8" t="s">
        <v>5593</v>
      </c>
      <c r="N425" s="8" t="s">
        <v>5594</v>
      </c>
    </row>
    <row r="426" ht="16.5" spans="1:14">
      <c r="A426" s="7" t="s">
        <v>5595</v>
      </c>
      <c r="B426" s="8" t="s">
        <v>5596</v>
      </c>
      <c r="C426" s="9" t="s">
        <v>5597</v>
      </c>
      <c r="D426" s="8" t="s">
        <v>5598</v>
      </c>
      <c r="E426" s="8" t="s">
        <v>5599</v>
      </c>
      <c r="F426" s="8" t="s">
        <v>5600</v>
      </c>
      <c r="G426" s="8" t="s">
        <v>5601</v>
      </c>
      <c r="H426" s="8" t="s">
        <v>5602</v>
      </c>
      <c r="I426" s="8" t="s">
        <v>5603</v>
      </c>
      <c r="J426" s="8" t="s">
        <v>5604</v>
      </c>
      <c r="K426" s="8" t="s">
        <v>5605</v>
      </c>
      <c r="L426" s="8" t="s">
        <v>5606</v>
      </c>
      <c r="M426" s="8" t="s">
        <v>5607</v>
      </c>
      <c r="N426" s="8" t="s">
        <v>5608</v>
      </c>
    </row>
    <row r="427" ht="16.5" spans="1:14">
      <c r="A427" s="7" t="s">
        <v>5609</v>
      </c>
      <c r="B427" s="8" t="s">
        <v>5610</v>
      </c>
      <c r="C427" s="9" t="s">
        <v>5611</v>
      </c>
      <c r="D427" s="8" t="s">
        <v>5612</v>
      </c>
      <c r="E427" s="8" t="s">
        <v>5613</v>
      </c>
      <c r="F427" s="8" t="s">
        <v>5614</v>
      </c>
      <c r="G427" s="8" t="s">
        <v>5615</v>
      </c>
      <c r="H427" s="8" t="s">
        <v>5616</v>
      </c>
      <c r="I427" s="8" t="s">
        <v>5617</v>
      </c>
      <c r="J427" s="8" t="s">
        <v>5618</v>
      </c>
      <c r="K427" s="8" t="s">
        <v>5619</v>
      </c>
      <c r="L427" s="8" t="s">
        <v>5620</v>
      </c>
      <c r="M427" s="8" t="s">
        <v>5621</v>
      </c>
      <c r="N427" s="8" t="s">
        <v>5622</v>
      </c>
    </row>
    <row r="428" ht="16.5" spans="1:14">
      <c r="A428" s="7" t="s">
        <v>5623</v>
      </c>
      <c r="B428" s="8" t="s">
        <v>5624</v>
      </c>
      <c r="C428" s="9" t="s">
        <v>5625</v>
      </c>
      <c r="D428" s="8" t="s">
        <v>5626</v>
      </c>
      <c r="E428" s="8" t="s">
        <v>5627</v>
      </c>
      <c r="F428" s="8" t="s">
        <v>5628</v>
      </c>
      <c r="G428" s="8" t="s">
        <v>5629</v>
      </c>
      <c r="H428" s="8" t="s">
        <v>5630</v>
      </c>
      <c r="I428" s="8" t="s">
        <v>5631</v>
      </c>
      <c r="J428" s="8" t="s">
        <v>5632</v>
      </c>
      <c r="K428" s="8" t="s">
        <v>5633</v>
      </c>
      <c r="L428" s="8" t="s">
        <v>5634</v>
      </c>
      <c r="M428" s="8" t="s">
        <v>5635</v>
      </c>
      <c r="N428" s="8" t="s">
        <v>5636</v>
      </c>
    </row>
    <row r="429" ht="16.5" spans="1:14">
      <c r="A429" s="7" t="s">
        <v>5637</v>
      </c>
      <c r="B429" s="8" t="s">
        <v>5638</v>
      </c>
      <c r="C429" s="9" t="s">
        <v>5639</v>
      </c>
      <c r="D429" s="8" t="s">
        <v>5640</v>
      </c>
      <c r="E429" s="8" t="s">
        <v>5641</v>
      </c>
      <c r="F429" s="8" t="s">
        <v>5642</v>
      </c>
      <c r="G429" s="8" t="s">
        <v>5643</v>
      </c>
      <c r="H429" s="8" t="s">
        <v>5644</v>
      </c>
      <c r="I429" s="8" t="s">
        <v>5645</v>
      </c>
      <c r="J429" s="8" t="s">
        <v>5646</v>
      </c>
      <c r="K429" s="8" t="s">
        <v>5647</v>
      </c>
      <c r="L429" s="8" t="s">
        <v>5648</v>
      </c>
      <c r="M429" s="8" t="s">
        <v>5649</v>
      </c>
      <c r="N429" s="8" t="s">
        <v>5650</v>
      </c>
    </row>
    <row r="430" ht="16.5" spans="1:14">
      <c r="A430" s="7" t="s">
        <v>5651</v>
      </c>
      <c r="B430" s="8" t="s">
        <v>5652</v>
      </c>
      <c r="C430" s="9" t="s">
        <v>5653</v>
      </c>
      <c r="D430" s="8" t="s">
        <v>5654</v>
      </c>
      <c r="E430" s="8" t="s">
        <v>5655</v>
      </c>
      <c r="F430" s="8" t="s">
        <v>5656</v>
      </c>
      <c r="G430" s="8" t="s">
        <v>5657</v>
      </c>
      <c r="H430" s="8" t="s">
        <v>5658</v>
      </c>
      <c r="I430" s="8" t="s">
        <v>5659</v>
      </c>
      <c r="J430" s="8" t="s">
        <v>5660</v>
      </c>
      <c r="K430" s="8" t="s">
        <v>5661</v>
      </c>
      <c r="L430" s="8" t="s">
        <v>5662</v>
      </c>
      <c r="M430" s="8" t="s">
        <v>5663</v>
      </c>
      <c r="N430" s="8" t="s">
        <v>5664</v>
      </c>
    </row>
    <row r="431" ht="16.5" spans="1:14">
      <c r="A431" s="7" t="s">
        <v>5665</v>
      </c>
      <c r="B431" s="8" t="s">
        <v>5666</v>
      </c>
      <c r="C431" s="9" t="s">
        <v>5665</v>
      </c>
      <c r="D431" s="8" t="s">
        <v>5667</v>
      </c>
      <c r="E431" s="8" t="s">
        <v>5668</v>
      </c>
      <c r="F431" s="8" t="s">
        <v>5669</v>
      </c>
      <c r="G431" s="8" t="s">
        <v>5670</v>
      </c>
      <c r="H431" s="8" t="s">
        <v>5671</v>
      </c>
      <c r="I431" s="8" t="s">
        <v>5672</v>
      </c>
      <c r="J431" s="8" t="s">
        <v>5665</v>
      </c>
      <c r="K431" s="8" t="s">
        <v>5673</v>
      </c>
      <c r="L431" s="8" t="s">
        <v>5674</v>
      </c>
      <c r="M431" s="8" t="s">
        <v>5675</v>
      </c>
      <c r="N431" s="8" t="s">
        <v>5676</v>
      </c>
    </row>
    <row r="432" ht="16.5" spans="1:14">
      <c r="A432" s="7" t="s">
        <v>5677</v>
      </c>
      <c r="B432" s="8" t="s">
        <v>5678</v>
      </c>
      <c r="C432" s="9" t="s">
        <v>5679</v>
      </c>
      <c r="D432" s="8" t="s">
        <v>5680</v>
      </c>
      <c r="E432" s="8" t="s">
        <v>5681</v>
      </c>
      <c r="F432" s="8" t="s">
        <v>5682</v>
      </c>
      <c r="G432" s="8" t="s">
        <v>5683</v>
      </c>
      <c r="H432" s="8" t="s">
        <v>5684</v>
      </c>
      <c r="I432" s="8" t="s">
        <v>5685</v>
      </c>
      <c r="J432" s="8" t="s">
        <v>5686</v>
      </c>
      <c r="K432" s="8" t="s">
        <v>5687</v>
      </c>
      <c r="L432" s="8" t="s">
        <v>5688</v>
      </c>
      <c r="M432" s="8" t="s">
        <v>5688</v>
      </c>
      <c r="N432" s="8" t="s">
        <v>5689</v>
      </c>
    </row>
    <row r="433" ht="16.5" spans="1:14">
      <c r="A433" s="7" t="s">
        <v>5690</v>
      </c>
      <c r="B433" s="8" t="s">
        <v>5691</v>
      </c>
      <c r="C433" s="9" t="s">
        <v>5690</v>
      </c>
      <c r="D433" s="8" t="s">
        <v>5692</v>
      </c>
      <c r="E433" s="8" t="s">
        <v>5693</v>
      </c>
      <c r="F433" s="8" t="s">
        <v>5694</v>
      </c>
      <c r="G433" s="8" t="s">
        <v>5695</v>
      </c>
      <c r="H433" s="8" t="s">
        <v>5696</v>
      </c>
      <c r="I433" s="8" t="s">
        <v>5697</v>
      </c>
      <c r="J433" s="8" t="s">
        <v>5698</v>
      </c>
      <c r="K433" s="8" t="s">
        <v>5699</v>
      </c>
      <c r="L433" s="8" t="s">
        <v>5700</v>
      </c>
      <c r="M433" s="8" t="s">
        <v>5701</v>
      </c>
      <c r="N433" s="8" t="s">
        <v>5702</v>
      </c>
    </row>
    <row r="434" ht="16.5" spans="1:14">
      <c r="A434" s="7" t="s">
        <v>5703</v>
      </c>
      <c r="B434" s="8" t="s">
        <v>5704</v>
      </c>
      <c r="C434" s="9" t="s">
        <v>5703</v>
      </c>
      <c r="D434" s="8" t="s">
        <v>5705</v>
      </c>
      <c r="E434" s="8" t="s">
        <v>5706</v>
      </c>
      <c r="F434" s="8" t="s">
        <v>5707</v>
      </c>
      <c r="G434" s="8" t="s">
        <v>5708</v>
      </c>
      <c r="H434" s="8" t="s">
        <v>5709</v>
      </c>
      <c r="I434" s="8" t="s">
        <v>5710</v>
      </c>
      <c r="J434" s="8" t="s">
        <v>5711</v>
      </c>
      <c r="K434" s="8" t="s">
        <v>5712</v>
      </c>
      <c r="L434" s="8" t="s">
        <v>5713</v>
      </c>
      <c r="M434" s="8" t="s">
        <v>5713</v>
      </c>
      <c r="N434" s="8" t="s">
        <v>5714</v>
      </c>
    </row>
    <row r="435" ht="16.5" spans="1:14">
      <c r="A435" s="7" t="s">
        <v>5715</v>
      </c>
      <c r="B435" s="8" t="s">
        <v>5716</v>
      </c>
      <c r="C435" s="9" t="s">
        <v>5715</v>
      </c>
      <c r="D435" s="8" t="s">
        <v>5717</v>
      </c>
      <c r="E435" s="8" t="s">
        <v>5718</v>
      </c>
      <c r="F435" s="8" t="s">
        <v>5719</v>
      </c>
      <c r="G435" s="8" t="s">
        <v>5720</v>
      </c>
      <c r="H435" s="8" t="s">
        <v>5721</v>
      </c>
      <c r="I435" s="8" t="s">
        <v>5722</v>
      </c>
      <c r="J435" s="8" t="s">
        <v>5723</v>
      </c>
      <c r="K435" s="8" t="s">
        <v>5724</v>
      </c>
      <c r="L435" s="8" t="s">
        <v>5725</v>
      </c>
      <c r="M435" s="8" t="s">
        <v>5726</v>
      </c>
      <c r="N435" s="8" t="s">
        <v>5726</v>
      </c>
    </row>
    <row r="436" ht="16.5" spans="1:14">
      <c r="A436" s="7" t="s">
        <v>5727</v>
      </c>
      <c r="B436" s="8" t="s">
        <v>5728</v>
      </c>
      <c r="C436" s="9" t="s">
        <v>5727</v>
      </c>
      <c r="D436" s="8" t="s">
        <v>5729</v>
      </c>
      <c r="E436" s="8" t="s">
        <v>5730</v>
      </c>
      <c r="F436" s="8" t="s">
        <v>5731</v>
      </c>
      <c r="G436" s="8" t="s">
        <v>5732</v>
      </c>
      <c r="H436" s="8" t="s">
        <v>5733</v>
      </c>
      <c r="I436" s="8" t="s">
        <v>5734</v>
      </c>
      <c r="J436" s="8" t="s">
        <v>5711</v>
      </c>
      <c r="K436" s="8" t="s">
        <v>5735</v>
      </c>
      <c r="L436" s="8" t="s">
        <v>5727</v>
      </c>
      <c r="M436" s="8" t="s">
        <v>5736</v>
      </c>
      <c r="N436" s="8" t="s">
        <v>5737</v>
      </c>
    </row>
    <row r="437" ht="16.5" spans="1:14">
      <c r="A437" s="7" t="s">
        <v>5738</v>
      </c>
      <c r="B437" s="8" t="s">
        <v>5739</v>
      </c>
      <c r="C437" s="9" t="s">
        <v>5738</v>
      </c>
      <c r="D437" s="8" t="s">
        <v>5740</v>
      </c>
      <c r="E437" s="8" t="s">
        <v>5741</v>
      </c>
      <c r="F437" s="8" t="s">
        <v>5742</v>
      </c>
      <c r="G437" s="8" t="s">
        <v>5743</v>
      </c>
      <c r="H437" s="8" t="s">
        <v>5744</v>
      </c>
      <c r="I437" s="8" t="s">
        <v>5738</v>
      </c>
      <c r="J437" s="8" t="s">
        <v>5745</v>
      </c>
      <c r="K437" s="8" t="s">
        <v>5746</v>
      </c>
      <c r="L437" s="8" t="s">
        <v>5738</v>
      </c>
      <c r="M437" s="8" t="s">
        <v>5747</v>
      </c>
      <c r="N437" s="8" t="s">
        <v>5738</v>
      </c>
    </row>
    <row r="438" ht="16.5" spans="1:14">
      <c r="A438" s="7" t="s">
        <v>5748</v>
      </c>
      <c r="B438" s="8" t="s">
        <v>5749</v>
      </c>
      <c r="C438" s="9" t="s">
        <v>5750</v>
      </c>
      <c r="D438" s="8" t="s">
        <v>5751</v>
      </c>
      <c r="E438" s="8" t="s">
        <v>5752</v>
      </c>
      <c r="F438" s="8" t="s">
        <v>5753</v>
      </c>
      <c r="G438" s="8" t="s">
        <v>5754</v>
      </c>
      <c r="H438" s="8" t="s">
        <v>5755</v>
      </c>
      <c r="I438" s="8" t="s">
        <v>5756</v>
      </c>
      <c r="J438" s="8" t="s">
        <v>5757</v>
      </c>
      <c r="K438" s="8" t="s">
        <v>5758</v>
      </c>
      <c r="L438" s="8" t="s">
        <v>5759</v>
      </c>
      <c r="M438" s="8" t="s">
        <v>5759</v>
      </c>
      <c r="N438" s="8" t="s">
        <v>5760</v>
      </c>
    </row>
    <row r="439" ht="16.5" spans="1:14">
      <c r="A439" s="7" t="s">
        <v>5761</v>
      </c>
      <c r="B439" s="8" t="s">
        <v>5762</v>
      </c>
      <c r="C439" s="9" t="s">
        <v>5763</v>
      </c>
      <c r="D439" s="8" t="s">
        <v>5764</v>
      </c>
      <c r="E439" s="8" t="s">
        <v>5765</v>
      </c>
      <c r="F439" s="8" t="s">
        <v>5766</v>
      </c>
      <c r="G439" s="8" t="s">
        <v>5767</v>
      </c>
      <c r="H439" s="8" t="s">
        <v>5768</v>
      </c>
      <c r="I439" s="8" t="s">
        <v>5769</v>
      </c>
      <c r="J439" s="8" t="s">
        <v>5770</v>
      </c>
      <c r="K439" s="8" t="s">
        <v>5771</v>
      </c>
      <c r="L439" s="8" t="s">
        <v>5772</v>
      </c>
      <c r="M439" s="8" t="s">
        <v>5773</v>
      </c>
      <c r="N439" s="8" t="s">
        <v>5774</v>
      </c>
    </row>
    <row r="440" ht="16.5" spans="1:14">
      <c r="A440" s="7" t="s">
        <v>5775</v>
      </c>
      <c r="B440" s="8" t="s">
        <v>5776</v>
      </c>
      <c r="C440" s="9" t="s">
        <v>5777</v>
      </c>
      <c r="D440" s="8" t="s">
        <v>5778</v>
      </c>
      <c r="E440" s="8" t="s">
        <v>5779</v>
      </c>
      <c r="F440" s="8" t="s">
        <v>5780</v>
      </c>
      <c r="G440" s="8" t="s">
        <v>5781</v>
      </c>
      <c r="H440" s="8" t="s">
        <v>5782</v>
      </c>
      <c r="I440" s="8" t="s">
        <v>5783</v>
      </c>
      <c r="J440" s="8" t="s">
        <v>5784</v>
      </c>
      <c r="K440" s="8" t="s">
        <v>5785</v>
      </c>
      <c r="L440" s="8" t="s">
        <v>5786</v>
      </c>
      <c r="M440" s="8" t="s">
        <v>5786</v>
      </c>
      <c r="N440" s="8" t="s">
        <v>5787</v>
      </c>
    </row>
    <row r="441" ht="16.5" spans="1:14">
      <c r="A441" s="7" t="s">
        <v>5788</v>
      </c>
      <c r="B441" s="8" t="s">
        <v>5789</v>
      </c>
      <c r="C441" s="9" t="s">
        <v>5788</v>
      </c>
      <c r="D441" s="8" t="s">
        <v>5790</v>
      </c>
      <c r="E441" s="8" t="s">
        <v>5791</v>
      </c>
      <c r="F441" s="8" t="s">
        <v>5792</v>
      </c>
      <c r="G441" s="8" t="s">
        <v>5793</v>
      </c>
      <c r="H441" s="8" t="s">
        <v>5794</v>
      </c>
      <c r="I441" s="8" t="s">
        <v>5795</v>
      </c>
      <c r="J441" s="8" t="s">
        <v>5796</v>
      </c>
      <c r="K441" s="8" t="s">
        <v>5797</v>
      </c>
      <c r="L441" s="8" t="s">
        <v>5798</v>
      </c>
      <c r="M441" s="8" t="s">
        <v>5798</v>
      </c>
      <c r="N441" s="8" t="s">
        <v>5798</v>
      </c>
    </row>
    <row r="442" ht="16.5" spans="1:14">
      <c r="A442" s="7" t="s">
        <v>5799</v>
      </c>
      <c r="B442" s="8" t="s">
        <v>5800</v>
      </c>
      <c r="C442" s="9" t="s">
        <v>5801</v>
      </c>
      <c r="D442" s="8" t="s">
        <v>5802</v>
      </c>
      <c r="E442" s="8" t="s">
        <v>5802</v>
      </c>
      <c r="F442" s="8" t="s">
        <v>5803</v>
      </c>
      <c r="G442" s="8" t="s">
        <v>5804</v>
      </c>
      <c r="H442" s="8" t="s">
        <v>5805</v>
      </c>
      <c r="I442" s="8" t="s">
        <v>5806</v>
      </c>
      <c r="J442" s="8" t="s">
        <v>5802</v>
      </c>
      <c r="K442" s="8" t="s">
        <v>5807</v>
      </c>
      <c r="L442" s="8" t="s">
        <v>5808</v>
      </c>
      <c r="M442" s="8" t="s">
        <v>5809</v>
      </c>
      <c r="N442" s="8" t="s">
        <v>5810</v>
      </c>
    </row>
    <row r="443" ht="16.5" spans="1:14">
      <c r="A443" s="7" t="s">
        <v>5811</v>
      </c>
      <c r="B443" s="8" t="s">
        <v>5812</v>
      </c>
      <c r="C443" s="9" t="s">
        <v>5811</v>
      </c>
      <c r="D443" s="8" t="s">
        <v>5813</v>
      </c>
      <c r="E443" s="8" t="s">
        <v>5814</v>
      </c>
      <c r="F443" s="8" t="s">
        <v>5815</v>
      </c>
      <c r="G443" s="8" t="s">
        <v>5816</v>
      </c>
      <c r="H443" s="8" t="s">
        <v>5817</v>
      </c>
      <c r="I443" s="8" t="s">
        <v>5818</v>
      </c>
      <c r="J443" s="8" t="s">
        <v>5813</v>
      </c>
      <c r="K443" s="8" t="s">
        <v>5819</v>
      </c>
      <c r="L443" s="8" t="s">
        <v>5820</v>
      </c>
      <c r="M443" s="8" t="s">
        <v>5820</v>
      </c>
      <c r="N443" s="8" t="s">
        <v>5820</v>
      </c>
    </row>
    <row r="444" ht="16.5" spans="1:14">
      <c r="A444" s="7" t="s">
        <v>5821</v>
      </c>
      <c r="B444" s="8" t="s">
        <v>5822</v>
      </c>
      <c r="C444" s="9" t="s">
        <v>5823</v>
      </c>
      <c r="D444" s="8" t="s">
        <v>5824</v>
      </c>
      <c r="E444" s="8" t="s">
        <v>5825</v>
      </c>
      <c r="F444" s="8" t="s">
        <v>5826</v>
      </c>
      <c r="G444" s="8" t="s">
        <v>5827</v>
      </c>
      <c r="H444" s="8" t="s">
        <v>5828</v>
      </c>
      <c r="I444" s="8" t="s">
        <v>5823</v>
      </c>
      <c r="J444" s="8" t="s">
        <v>5825</v>
      </c>
      <c r="K444" s="8" t="s">
        <v>5829</v>
      </c>
      <c r="L444" s="8" t="s">
        <v>5830</v>
      </c>
      <c r="M444" s="8" t="s">
        <v>5823</v>
      </c>
      <c r="N444" s="8" t="s">
        <v>5823</v>
      </c>
    </row>
    <row r="445" ht="16.5" spans="1:14">
      <c r="A445" s="7" t="s">
        <v>5831</v>
      </c>
      <c r="B445" s="8" t="s">
        <v>5832</v>
      </c>
      <c r="C445" s="9" t="s">
        <v>5831</v>
      </c>
      <c r="D445" s="8" t="s">
        <v>5833</v>
      </c>
      <c r="E445" s="8" t="s">
        <v>5834</v>
      </c>
      <c r="F445" s="8" t="s">
        <v>5835</v>
      </c>
      <c r="G445" s="8" t="s">
        <v>5836</v>
      </c>
      <c r="H445" s="8" t="s">
        <v>5837</v>
      </c>
      <c r="I445" s="8" t="s">
        <v>5838</v>
      </c>
      <c r="J445" s="8" t="s">
        <v>5839</v>
      </c>
      <c r="K445" s="8" t="s">
        <v>5836</v>
      </c>
      <c r="L445" s="8" t="s">
        <v>5840</v>
      </c>
      <c r="M445" s="8" t="s">
        <v>5840</v>
      </c>
      <c r="N445" s="8" t="s">
        <v>5836</v>
      </c>
    </row>
    <row r="446" ht="16.5" spans="1:14">
      <c r="A446" s="7" t="s">
        <v>5841</v>
      </c>
      <c r="B446" s="8" t="s">
        <v>5842</v>
      </c>
      <c r="C446" s="9" t="s">
        <v>5841</v>
      </c>
      <c r="D446" s="8" t="s">
        <v>5843</v>
      </c>
      <c r="E446" s="8" t="s">
        <v>5844</v>
      </c>
      <c r="F446" s="8" t="s">
        <v>5845</v>
      </c>
      <c r="G446" s="8" t="s">
        <v>5846</v>
      </c>
      <c r="H446" s="8" t="s">
        <v>5847</v>
      </c>
      <c r="I446" s="8" t="s">
        <v>5848</v>
      </c>
      <c r="J446" s="8" t="s">
        <v>5849</v>
      </c>
      <c r="K446" s="8" t="s">
        <v>5850</v>
      </c>
      <c r="L446" s="8" t="s">
        <v>5851</v>
      </c>
      <c r="M446" s="8" t="s">
        <v>5852</v>
      </c>
      <c r="N446" s="8" t="s">
        <v>5853</v>
      </c>
    </row>
    <row r="447" ht="16.5" spans="1:14">
      <c r="A447" s="7" t="s">
        <v>5854</v>
      </c>
      <c r="B447" s="8" t="s">
        <v>5855</v>
      </c>
      <c r="C447" s="9" t="s">
        <v>5854</v>
      </c>
      <c r="D447" s="8" t="s">
        <v>5856</v>
      </c>
      <c r="E447" s="8" t="s">
        <v>5857</v>
      </c>
      <c r="F447" s="8" t="s">
        <v>5858</v>
      </c>
      <c r="G447" s="8" t="s">
        <v>5859</v>
      </c>
      <c r="H447" s="8" t="s">
        <v>5860</v>
      </c>
      <c r="I447" s="8" t="s">
        <v>5861</v>
      </c>
      <c r="J447" s="8" t="s">
        <v>5862</v>
      </c>
      <c r="K447" s="8" t="s">
        <v>5863</v>
      </c>
      <c r="L447" s="8" t="s">
        <v>5864</v>
      </c>
      <c r="M447" s="8" t="s">
        <v>5865</v>
      </c>
      <c r="N447" s="8" t="s">
        <v>5866</v>
      </c>
    </row>
    <row r="448" ht="16.5" spans="1:14">
      <c r="A448" s="7" t="s">
        <v>5867</v>
      </c>
      <c r="B448" s="8" t="s">
        <v>5868</v>
      </c>
      <c r="C448" s="9" t="s">
        <v>5867</v>
      </c>
      <c r="D448" s="8" t="s">
        <v>5869</v>
      </c>
      <c r="E448" s="8" t="s">
        <v>5870</v>
      </c>
      <c r="F448" s="8" t="s">
        <v>5871</v>
      </c>
      <c r="G448" s="8" t="s">
        <v>5872</v>
      </c>
      <c r="H448" s="8" t="s">
        <v>5873</v>
      </c>
      <c r="I448" s="8" t="s">
        <v>5874</v>
      </c>
      <c r="J448" s="8" t="s">
        <v>5869</v>
      </c>
      <c r="K448" s="8" t="s">
        <v>5875</v>
      </c>
      <c r="L448" s="8" t="s">
        <v>5876</v>
      </c>
      <c r="M448" s="8" t="s">
        <v>5876</v>
      </c>
      <c r="N448" s="8" t="s">
        <v>5877</v>
      </c>
    </row>
    <row r="449" ht="16.5" spans="1:14">
      <c r="A449" s="7" t="s">
        <v>5878</v>
      </c>
      <c r="B449" s="8" t="s">
        <v>5879</v>
      </c>
      <c r="C449" s="9" t="s">
        <v>5878</v>
      </c>
      <c r="D449" s="8" t="s">
        <v>5880</v>
      </c>
      <c r="E449" s="8" t="s">
        <v>5881</v>
      </c>
      <c r="F449" s="8" t="s">
        <v>5882</v>
      </c>
      <c r="G449" s="8" t="s">
        <v>5883</v>
      </c>
      <c r="H449" s="8" t="s">
        <v>5884</v>
      </c>
      <c r="I449" s="8" t="s">
        <v>5885</v>
      </c>
      <c r="J449" s="8" t="s">
        <v>5886</v>
      </c>
      <c r="K449" s="8" t="s">
        <v>5887</v>
      </c>
      <c r="L449" s="8" t="s">
        <v>5888</v>
      </c>
      <c r="M449" s="8" t="s">
        <v>5889</v>
      </c>
      <c r="N449" s="8" t="s">
        <v>5889</v>
      </c>
    </row>
    <row r="450" ht="16.5" spans="1:14">
      <c r="A450" s="7" t="s">
        <v>5890</v>
      </c>
      <c r="B450" s="8" t="s">
        <v>5891</v>
      </c>
      <c r="C450" s="9" t="s">
        <v>5890</v>
      </c>
      <c r="D450" s="8" t="s">
        <v>5892</v>
      </c>
      <c r="E450" s="8" t="s">
        <v>5893</v>
      </c>
      <c r="F450" s="8" t="s">
        <v>5894</v>
      </c>
      <c r="G450" s="8" t="s">
        <v>5895</v>
      </c>
      <c r="H450" s="8" t="s">
        <v>5896</v>
      </c>
      <c r="I450" s="8" t="s">
        <v>5897</v>
      </c>
      <c r="J450" s="8" t="s">
        <v>5898</v>
      </c>
      <c r="K450" s="8" t="s">
        <v>5899</v>
      </c>
      <c r="L450" s="8" t="s">
        <v>5900</v>
      </c>
      <c r="M450" s="8" t="s">
        <v>5901</v>
      </c>
      <c r="N450" s="8" t="s">
        <v>5902</v>
      </c>
    </row>
    <row r="451" ht="16.5" spans="1:14">
      <c r="A451" s="7" t="s">
        <v>5903</v>
      </c>
      <c r="B451" s="8" t="s">
        <v>5904</v>
      </c>
      <c r="C451" s="9" t="s">
        <v>5903</v>
      </c>
      <c r="D451" s="8" t="s">
        <v>5905</v>
      </c>
      <c r="E451" s="8" t="s">
        <v>5906</v>
      </c>
      <c r="F451" s="8" t="s">
        <v>5907</v>
      </c>
      <c r="G451" s="8" t="s">
        <v>5908</v>
      </c>
      <c r="H451" s="8" t="s">
        <v>5909</v>
      </c>
      <c r="I451" s="8" t="s">
        <v>5910</v>
      </c>
      <c r="J451" s="8" t="s">
        <v>5911</v>
      </c>
      <c r="K451" s="8" t="s">
        <v>5912</v>
      </c>
      <c r="L451" s="8" t="s">
        <v>5913</v>
      </c>
      <c r="M451" s="8" t="s">
        <v>5914</v>
      </c>
      <c r="N451" s="8" t="s">
        <v>5915</v>
      </c>
    </row>
    <row r="452" ht="16.5" spans="1:14">
      <c r="A452" s="7" t="s">
        <v>5916</v>
      </c>
      <c r="B452" s="8" t="s">
        <v>5917</v>
      </c>
      <c r="C452" s="9" t="s">
        <v>5918</v>
      </c>
      <c r="D452" s="8" t="s">
        <v>5919</v>
      </c>
      <c r="E452" s="8" t="s">
        <v>5920</v>
      </c>
      <c r="F452" s="8" t="s">
        <v>5921</v>
      </c>
      <c r="G452" s="8" t="s">
        <v>5922</v>
      </c>
      <c r="H452" s="8" t="s">
        <v>5923</v>
      </c>
      <c r="I452" s="8" t="s">
        <v>5924</v>
      </c>
      <c r="J452" s="8" t="s">
        <v>5925</v>
      </c>
      <c r="K452" s="8" t="s">
        <v>5926</v>
      </c>
      <c r="L452" s="8" t="s">
        <v>5927</v>
      </c>
      <c r="M452" s="8" t="s">
        <v>5928</v>
      </c>
      <c r="N452" s="8" t="s">
        <v>5929</v>
      </c>
    </row>
    <row r="453" ht="16.5" spans="1:14">
      <c r="A453" s="7" t="s">
        <v>5930</v>
      </c>
      <c r="B453" s="8" t="s">
        <v>5931</v>
      </c>
      <c r="C453" s="9" t="s">
        <v>5930</v>
      </c>
      <c r="D453" s="8" t="s">
        <v>5932</v>
      </c>
      <c r="E453" s="8" t="s">
        <v>5933</v>
      </c>
      <c r="F453" s="8" t="s">
        <v>5934</v>
      </c>
      <c r="G453" s="8" t="s">
        <v>5935</v>
      </c>
      <c r="H453" s="8" t="s">
        <v>5936</v>
      </c>
      <c r="I453" s="8" t="s">
        <v>5937</v>
      </c>
      <c r="J453" s="8" t="s">
        <v>5938</v>
      </c>
      <c r="K453" s="8" t="s">
        <v>5939</v>
      </c>
      <c r="L453" s="8" t="s">
        <v>5940</v>
      </c>
      <c r="M453" s="8" t="s">
        <v>5941</v>
      </c>
      <c r="N453" s="8" t="s">
        <v>5942</v>
      </c>
    </row>
    <row r="454" ht="16.5" spans="1:14">
      <c r="A454" s="7" t="s">
        <v>5943</v>
      </c>
      <c r="B454" s="8" t="s">
        <v>5944</v>
      </c>
      <c r="C454" s="9" t="s">
        <v>5943</v>
      </c>
      <c r="D454" s="8" t="s">
        <v>5945</v>
      </c>
      <c r="E454" s="8" t="s">
        <v>5946</v>
      </c>
      <c r="F454" s="8" t="s">
        <v>5947</v>
      </c>
      <c r="G454" s="8" t="s">
        <v>5948</v>
      </c>
      <c r="H454" s="8" t="s">
        <v>5949</v>
      </c>
      <c r="I454" s="8" t="s">
        <v>5950</v>
      </c>
      <c r="J454" s="8" t="s">
        <v>5951</v>
      </c>
      <c r="K454" s="8" t="s">
        <v>5952</v>
      </c>
      <c r="L454" s="8" t="s">
        <v>5953</v>
      </c>
      <c r="M454" s="8" t="s">
        <v>5954</v>
      </c>
      <c r="N454" s="8" t="s">
        <v>5955</v>
      </c>
    </row>
    <row r="455" ht="16.5" spans="1:14">
      <c r="A455" s="7" t="s">
        <v>5956</v>
      </c>
      <c r="B455" s="8" t="s">
        <v>5957</v>
      </c>
      <c r="C455" s="9" t="s">
        <v>5956</v>
      </c>
      <c r="D455" s="8" t="s">
        <v>5958</v>
      </c>
      <c r="E455" s="8" t="s">
        <v>5959</v>
      </c>
      <c r="F455" s="8" t="s">
        <v>5960</v>
      </c>
      <c r="G455" s="8" t="s">
        <v>5961</v>
      </c>
      <c r="H455" s="8" t="s">
        <v>5962</v>
      </c>
      <c r="I455" s="8" t="s">
        <v>5963</v>
      </c>
      <c r="J455" s="8" t="s">
        <v>5964</v>
      </c>
      <c r="K455" s="8" t="s">
        <v>5965</v>
      </c>
      <c r="L455" s="8" t="s">
        <v>5966</v>
      </c>
      <c r="M455" s="8" t="s">
        <v>5966</v>
      </c>
      <c r="N455" s="8" t="s">
        <v>5967</v>
      </c>
    </row>
    <row r="456" ht="16.5" spans="1:14">
      <c r="A456" s="7" t="s">
        <v>5968</v>
      </c>
      <c r="B456" s="8" t="s">
        <v>5969</v>
      </c>
      <c r="C456" s="9" t="s">
        <v>5968</v>
      </c>
      <c r="D456" s="8" t="s">
        <v>5970</v>
      </c>
      <c r="E456" s="8" t="s">
        <v>5971</v>
      </c>
      <c r="F456" s="8" t="s">
        <v>5972</v>
      </c>
      <c r="G456" s="8" t="s">
        <v>5973</v>
      </c>
      <c r="H456" s="8" t="s">
        <v>5974</v>
      </c>
      <c r="I456" s="8" t="s">
        <v>5975</v>
      </c>
      <c r="J456" s="8" t="s">
        <v>5970</v>
      </c>
      <c r="K456" s="8" t="s">
        <v>5976</v>
      </c>
      <c r="L456" s="8" t="s">
        <v>5977</v>
      </c>
      <c r="M456" s="8" t="s">
        <v>5978</v>
      </c>
      <c r="N456" s="8" t="s">
        <v>5979</v>
      </c>
    </row>
    <row r="457" ht="16.5" spans="1:14">
      <c r="A457" s="7" t="s">
        <v>5980</v>
      </c>
      <c r="B457" s="8" t="s">
        <v>5981</v>
      </c>
      <c r="C457" s="9" t="s">
        <v>5980</v>
      </c>
      <c r="D457" s="8" t="s">
        <v>5982</v>
      </c>
      <c r="E457" s="8" t="s">
        <v>5983</v>
      </c>
      <c r="F457" s="8" t="s">
        <v>5984</v>
      </c>
      <c r="G457" s="8" t="s">
        <v>5985</v>
      </c>
      <c r="H457" s="8" t="s">
        <v>5986</v>
      </c>
      <c r="I457" s="8" t="s">
        <v>5987</v>
      </c>
      <c r="J457" s="8" t="s">
        <v>5988</v>
      </c>
      <c r="K457" s="8" t="s">
        <v>5989</v>
      </c>
      <c r="L457" s="8" t="s">
        <v>5990</v>
      </c>
      <c r="M457" s="8" t="s">
        <v>5990</v>
      </c>
      <c r="N457" s="8" t="s">
        <v>5990</v>
      </c>
    </row>
    <row r="458" ht="16.5" spans="1:14">
      <c r="A458" s="7" t="s">
        <v>5991</v>
      </c>
      <c r="B458" s="8" t="s">
        <v>5992</v>
      </c>
      <c r="C458" s="9" t="s">
        <v>5993</v>
      </c>
      <c r="D458" s="8" t="s">
        <v>5994</v>
      </c>
      <c r="E458" s="8" t="s">
        <v>5995</v>
      </c>
      <c r="F458" s="8" t="s">
        <v>5996</v>
      </c>
      <c r="G458" s="8" t="s">
        <v>5997</v>
      </c>
      <c r="H458" s="8" t="s">
        <v>5998</v>
      </c>
      <c r="I458" s="8" t="s">
        <v>5999</v>
      </c>
      <c r="J458" s="8" t="s">
        <v>6000</v>
      </c>
      <c r="K458" s="8" t="s">
        <v>6001</v>
      </c>
      <c r="L458" s="8" t="s">
        <v>6002</v>
      </c>
      <c r="M458" s="8" t="s">
        <v>6002</v>
      </c>
      <c r="N458" s="8" t="s">
        <v>6003</v>
      </c>
    </row>
    <row r="459" ht="16.5" spans="1:14">
      <c r="A459" s="7" t="s">
        <v>6004</v>
      </c>
      <c r="B459" s="8" t="s">
        <v>6005</v>
      </c>
      <c r="C459" s="9" t="s">
        <v>6006</v>
      </c>
      <c r="D459" s="8" t="s">
        <v>6007</v>
      </c>
      <c r="E459" s="8" t="s">
        <v>6008</v>
      </c>
      <c r="F459" s="8" t="s">
        <v>6009</v>
      </c>
      <c r="G459" s="8" t="s">
        <v>6010</v>
      </c>
      <c r="H459" s="8" t="s">
        <v>6011</v>
      </c>
      <c r="I459" s="8" t="s">
        <v>6012</v>
      </c>
      <c r="J459" s="8" t="s">
        <v>6013</v>
      </c>
      <c r="K459" s="8" t="s">
        <v>6014</v>
      </c>
      <c r="L459" s="8" t="s">
        <v>6015</v>
      </c>
      <c r="M459" s="8" t="s">
        <v>6016</v>
      </c>
      <c r="N459" s="8" t="s">
        <v>6017</v>
      </c>
    </row>
    <row r="460" ht="16.5" spans="1:14">
      <c r="A460" s="7" t="s">
        <v>6018</v>
      </c>
      <c r="B460" s="8" t="s">
        <v>6019</v>
      </c>
      <c r="C460" s="9" t="s">
        <v>6020</v>
      </c>
      <c r="D460" s="8" t="s">
        <v>6021</v>
      </c>
      <c r="E460" s="8" t="s">
        <v>6022</v>
      </c>
      <c r="F460" s="8" t="s">
        <v>6023</v>
      </c>
      <c r="G460" s="8" t="s">
        <v>6024</v>
      </c>
      <c r="H460" s="8" t="s">
        <v>6025</v>
      </c>
      <c r="I460" s="8" t="s">
        <v>6026</v>
      </c>
      <c r="J460" s="8" t="s">
        <v>6027</v>
      </c>
      <c r="K460" s="8" t="s">
        <v>6028</v>
      </c>
      <c r="L460" s="8" t="s">
        <v>6029</v>
      </c>
      <c r="M460" s="8" t="s">
        <v>6029</v>
      </c>
      <c r="N460" s="8" t="s">
        <v>6029</v>
      </c>
    </row>
    <row r="461" ht="16.5" spans="1:14">
      <c r="A461" s="7" t="s">
        <v>6030</v>
      </c>
      <c r="B461" s="8" t="s">
        <v>6031</v>
      </c>
      <c r="C461" s="9" t="s">
        <v>6032</v>
      </c>
      <c r="D461" s="8" t="s">
        <v>6033</v>
      </c>
      <c r="E461" s="8" t="s">
        <v>6034</v>
      </c>
      <c r="F461" s="8" t="s">
        <v>6035</v>
      </c>
      <c r="G461" s="8" t="s">
        <v>6036</v>
      </c>
      <c r="H461" s="8" t="s">
        <v>6037</v>
      </c>
      <c r="I461" s="8" t="s">
        <v>6038</v>
      </c>
      <c r="J461" s="8" t="s">
        <v>6039</v>
      </c>
      <c r="K461" s="8" t="s">
        <v>6040</v>
      </c>
      <c r="L461" s="8" t="s">
        <v>6041</v>
      </c>
      <c r="M461" s="8" t="s">
        <v>6042</v>
      </c>
      <c r="N461" s="8" t="s">
        <v>6043</v>
      </c>
    </row>
    <row r="462" ht="16.5" spans="1:14">
      <c r="A462" s="7" t="s">
        <v>6044</v>
      </c>
      <c r="B462" s="8" t="s">
        <v>6045</v>
      </c>
      <c r="C462" s="9" t="s">
        <v>6046</v>
      </c>
      <c r="D462" s="8" t="s">
        <v>6047</v>
      </c>
      <c r="E462" s="8" t="s">
        <v>6048</v>
      </c>
      <c r="F462" s="8" t="s">
        <v>6049</v>
      </c>
      <c r="G462" s="8" t="s">
        <v>6050</v>
      </c>
      <c r="H462" s="8" t="s">
        <v>6051</v>
      </c>
      <c r="I462" s="8" t="s">
        <v>6052</v>
      </c>
      <c r="J462" s="8" t="s">
        <v>6053</v>
      </c>
      <c r="K462" s="8" t="s">
        <v>6054</v>
      </c>
      <c r="L462" s="8" t="s">
        <v>6055</v>
      </c>
      <c r="M462" s="8" t="s">
        <v>6056</v>
      </c>
      <c r="N462" s="8" t="s">
        <v>6057</v>
      </c>
    </row>
    <row r="463" ht="16.5" spans="1:14">
      <c r="A463" s="7" t="s">
        <v>6058</v>
      </c>
      <c r="B463" s="8" t="s">
        <v>6059</v>
      </c>
      <c r="C463" s="9" t="s">
        <v>6060</v>
      </c>
      <c r="D463" s="8" t="s">
        <v>6061</v>
      </c>
      <c r="E463" s="8" t="s">
        <v>6062</v>
      </c>
      <c r="F463" s="8" t="s">
        <v>6063</v>
      </c>
      <c r="G463" s="8" t="s">
        <v>6064</v>
      </c>
      <c r="H463" s="8" t="s">
        <v>6065</v>
      </c>
      <c r="I463" s="8" t="s">
        <v>6066</v>
      </c>
      <c r="J463" s="8" t="s">
        <v>6067</v>
      </c>
      <c r="K463" s="8" t="s">
        <v>6068</v>
      </c>
      <c r="L463" s="8" t="s">
        <v>6069</v>
      </c>
      <c r="M463" s="8" t="s">
        <v>6069</v>
      </c>
      <c r="N463" s="8" t="s">
        <v>6070</v>
      </c>
    </row>
    <row r="464" ht="16.5" spans="1:14">
      <c r="A464" s="7" t="s">
        <v>6071</v>
      </c>
      <c r="B464" s="8" t="s">
        <v>6072</v>
      </c>
      <c r="C464" s="9" t="s">
        <v>6073</v>
      </c>
      <c r="D464" s="8" t="s">
        <v>6074</v>
      </c>
      <c r="E464" s="8" t="s">
        <v>6075</v>
      </c>
      <c r="F464" s="8" t="s">
        <v>6076</v>
      </c>
      <c r="G464" s="8" t="s">
        <v>6077</v>
      </c>
      <c r="H464" s="8" t="s">
        <v>6078</v>
      </c>
      <c r="I464" s="8" t="s">
        <v>6079</v>
      </c>
      <c r="J464" s="8" t="s">
        <v>6080</v>
      </c>
      <c r="K464" s="8" t="s">
        <v>6081</v>
      </c>
      <c r="L464" s="8" t="s">
        <v>6082</v>
      </c>
      <c r="M464" s="8" t="s">
        <v>6083</v>
      </c>
      <c r="N464" s="8" t="s">
        <v>6084</v>
      </c>
    </row>
    <row r="465" ht="16.5" spans="1:14">
      <c r="A465" s="7" t="s">
        <v>6085</v>
      </c>
      <c r="B465" s="8" t="s">
        <v>6086</v>
      </c>
      <c r="C465" s="9" t="s">
        <v>6087</v>
      </c>
      <c r="D465" s="8" t="s">
        <v>6088</v>
      </c>
      <c r="E465" s="8" t="s">
        <v>6089</v>
      </c>
      <c r="F465" s="8" t="s">
        <v>6090</v>
      </c>
      <c r="G465" s="8" t="s">
        <v>6091</v>
      </c>
      <c r="H465" s="8" t="s">
        <v>6092</v>
      </c>
      <c r="I465" s="8" t="s">
        <v>6093</v>
      </c>
      <c r="J465" s="8" t="s">
        <v>6094</v>
      </c>
      <c r="K465" s="8" t="s">
        <v>6095</v>
      </c>
      <c r="L465" s="8" t="s">
        <v>6087</v>
      </c>
      <c r="M465" s="8" t="s">
        <v>6096</v>
      </c>
      <c r="N465" s="8" t="s">
        <v>6096</v>
      </c>
    </row>
    <row r="466" ht="16.5" spans="1:14">
      <c r="A466" s="7" t="s">
        <v>6097</v>
      </c>
      <c r="B466" s="8" t="s">
        <v>6098</v>
      </c>
      <c r="C466" s="9" t="s">
        <v>6099</v>
      </c>
      <c r="D466" s="8" t="s">
        <v>6100</v>
      </c>
      <c r="E466" s="8" t="s">
        <v>6101</v>
      </c>
      <c r="F466" s="8" t="s">
        <v>6102</v>
      </c>
      <c r="G466" s="8" t="s">
        <v>6103</v>
      </c>
      <c r="H466" s="8" t="s">
        <v>6104</v>
      </c>
      <c r="I466" s="8" t="s">
        <v>6105</v>
      </c>
      <c r="J466" s="8" t="s">
        <v>6106</v>
      </c>
      <c r="K466" s="8" t="s">
        <v>6107</v>
      </c>
      <c r="L466" s="8" t="s">
        <v>6108</v>
      </c>
      <c r="M466" s="8" t="s">
        <v>6109</v>
      </c>
      <c r="N466" s="8" t="s">
        <v>6110</v>
      </c>
    </row>
    <row r="467" ht="16.5" spans="1:14">
      <c r="A467" s="7" t="s">
        <v>6111</v>
      </c>
      <c r="B467" s="8" t="s">
        <v>6112</v>
      </c>
      <c r="C467" s="9" t="s">
        <v>6113</v>
      </c>
      <c r="D467" s="8" t="s">
        <v>6114</v>
      </c>
      <c r="E467" s="8" t="s">
        <v>6115</v>
      </c>
      <c r="F467" s="8" t="s">
        <v>6116</v>
      </c>
      <c r="G467" s="8" t="s">
        <v>6117</v>
      </c>
      <c r="H467" s="8" t="s">
        <v>6118</v>
      </c>
      <c r="I467" s="8" t="s">
        <v>6119</v>
      </c>
      <c r="J467" s="8" t="s">
        <v>6120</v>
      </c>
      <c r="K467" s="8" t="s">
        <v>6121</v>
      </c>
      <c r="L467" s="8" t="s">
        <v>6122</v>
      </c>
      <c r="M467" s="8" t="s">
        <v>6123</v>
      </c>
      <c r="N467" s="8" t="s">
        <v>6124</v>
      </c>
    </row>
    <row r="468" ht="16.5" spans="1:14">
      <c r="A468" s="7" t="s">
        <v>6125</v>
      </c>
      <c r="B468" s="8" t="s">
        <v>6126</v>
      </c>
      <c r="C468" s="9" t="s">
        <v>6127</v>
      </c>
      <c r="D468" s="8" t="s">
        <v>6128</v>
      </c>
      <c r="E468" s="8" t="s">
        <v>6129</v>
      </c>
      <c r="F468" s="8" t="s">
        <v>6130</v>
      </c>
      <c r="G468" s="8" t="s">
        <v>6131</v>
      </c>
      <c r="H468" s="8" t="s">
        <v>6132</v>
      </c>
      <c r="I468" s="8" t="s">
        <v>6133</v>
      </c>
      <c r="J468" s="8" t="s">
        <v>6134</v>
      </c>
      <c r="K468" s="8" t="s">
        <v>6135</v>
      </c>
      <c r="L468" s="8" t="s">
        <v>6136</v>
      </c>
      <c r="M468" s="8" t="s">
        <v>6137</v>
      </c>
      <c r="N468" s="8" t="s">
        <v>6138</v>
      </c>
    </row>
    <row r="469" ht="16.5" spans="1:14">
      <c r="A469" s="7" t="s">
        <v>6139</v>
      </c>
      <c r="B469" s="8" t="s">
        <v>6140</v>
      </c>
      <c r="C469" s="9" t="s">
        <v>6141</v>
      </c>
      <c r="D469" s="8" t="s">
        <v>6142</v>
      </c>
      <c r="E469" s="8" t="s">
        <v>6143</v>
      </c>
      <c r="F469" s="8" t="s">
        <v>6144</v>
      </c>
      <c r="G469" s="8" t="s">
        <v>6145</v>
      </c>
      <c r="H469" s="8" t="s">
        <v>6146</v>
      </c>
      <c r="I469" s="8" t="s">
        <v>6147</v>
      </c>
      <c r="J469" s="8" t="s">
        <v>6148</v>
      </c>
      <c r="K469" s="8" t="s">
        <v>6149</v>
      </c>
      <c r="L469" s="8" t="s">
        <v>6150</v>
      </c>
      <c r="M469" s="8" t="s">
        <v>6151</v>
      </c>
      <c r="N469" s="8" t="s">
        <v>6152</v>
      </c>
    </row>
    <row r="470" ht="16.5" spans="1:14">
      <c r="A470" s="7" t="s">
        <v>6153</v>
      </c>
      <c r="B470" s="8" t="s">
        <v>6154</v>
      </c>
      <c r="C470" s="9" t="s">
        <v>6155</v>
      </c>
      <c r="D470" s="8" t="s">
        <v>6156</v>
      </c>
      <c r="E470" s="8" t="s">
        <v>6157</v>
      </c>
      <c r="F470" s="8" t="s">
        <v>6158</v>
      </c>
      <c r="G470" s="8" t="s">
        <v>6159</v>
      </c>
      <c r="H470" s="8" t="s">
        <v>6160</v>
      </c>
      <c r="I470" s="8" t="s">
        <v>6161</v>
      </c>
      <c r="J470" s="8" t="s">
        <v>6162</v>
      </c>
      <c r="K470" s="8" t="s">
        <v>6163</v>
      </c>
      <c r="L470" s="8" t="s">
        <v>6164</v>
      </c>
      <c r="M470" s="8" t="s">
        <v>6165</v>
      </c>
      <c r="N470" s="8" t="s">
        <v>6166</v>
      </c>
    </row>
    <row r="471" ht="16.5" spans="1:14">
      <c r="A471" s="7" t="s">
        <v>6167</v>
      </c>
      <c r="B471" s="8" t="s">
        <v>6168</v>
      </c>
      <c r="C471" s="9" t="s">
        <v>6169</v>
      </c>
      <c r="D471" s="8" t="s">
        <v>6170</v>
      </c>
      <c r="E471" s="8" t="s">
        <v>6171</v>
      </c>
      <c r="F471" s="8" t="s">
        <v>6172</v>
      </c>
      <c r="G471" s="8" t="s">
        <v>6173</v>
      </c>
      <c r="H471" s="8" t="s">
        <v>6174</v>
      </c>
      <c r="I471" s="8" t="s">
        <v>6175</v>
      </c>
      <c r="J471" s="8" t="s">
        <v>6176</v>
      </c>
      <c r="K471" s="8" t="s">
        <v>6177</v>
      </c>
      <c r="L471" s="8" t="s">
        <v>6178</v>
      </c>
      <c r="M471" s="8" t="s">
        <v>6179</v>
      </c>
      <c r="N471" s="8" t="s">
        <v>6180</v>
      </c>
    </row>
    <row r="472" ht="16.5" spans="1:14">
      <c r="A472" s="7" t="s">
        <v>6181</v>
      </c>
      <c r="B472" s="8" t="s">
        <v>6182</v>
      </c>
      <c r="C472" s="9" t="s">
        <v>6183</v>
      </c>
      <c r="D472" s="8" t="s">
        <v>6184</v>
      </c>
      <c r="E472" s="8" t="s">
        <v>6185</v>
      </c>
      <c r="F472" s="8" t="s">
        <v>6186</v>
      </c>
      <c r="G472" s="8" t="s">
        <v>6187</v>
      </c>
      <c r="H472" s="8" t="s">
        <v>6188</v>
      </c>
      <c r="I472" s="8" t="s">
        <v>6189</v>
      </c>
      <c r="J472" s="8" t="s">
        <v>6190</v>
      </c>
      <c r="K472" s="8" t="s">
        <v>6191</v>
      </c>
      <c r="L472" s="8" t="s">
        <v>6192</v>
      </c>
      <c r="M472" s="8" t="s">
        <v>6193</v>
      </c>
      <c r="N472" s="8" t="s">
        <v>6194</v>
      </c>
    </row>
    <row r="473" ht="16.5" spans="1:14">
      <c r="A473" s="7" t="s">
        <v>6195</v>
      </c>
      <c r="B473" s="8" t="s">
        <v>6196</v>
      </c>
      <c r="C473" s="9" t="s">
        <v>6197</v>
      </c>
      <c r="D473" s="8" t="s">
        <v>6198</v>
      </c>
      <c r="E473" s="8" t="s">
        <v>6199</v>
      </c>
      <c r="F473" s="8" t="s">
        <v>6200</v>
      </c>
      <c r="G473" s="8" t="s">
        <v>6201</v>
      </c>
      <c r="H473" s="8" t="s">
        <v>6202</v>
      </c>
      <c r="I473" s="8" t="s">
        <v>6203</v>
      </c>
      <c r="J473" s="8" t="s">
        <v>6204</v>
      </c>
      <c r="K473" s="8" t="s">
        <v>6205</v>
      </c>
      <c r="L473" s="8" t="s">
        <v>6206</v>
      </c>
      <c r="M473" s="8" t="s">
        <v>6207</v>
      </c>
      <c r="N473" s="8" t="s">
        <v>6208</v>
      </c>
    </row>
    <row r="474" ht="16.5" spans="1:14">
      <c r="A474" s="7" t="s">
        <v>6209</v>
      </c>
      <c r="B474" s="8" t="s">
        <v>6210</v>
      </c>
      <c r="C474" s="9" t="s">
        <v>6211</v>
      </c>
      <c r="D474" s="8" t="s">
        <v>6212</v>
      </c>
      <c r="E474" s="8" t="s">
        <v>6213</v>
      </c>
      <c r="F474" s="8" t="s">
        <v>6214</v>
      </c>
      <c r="G474" s="8" t="s">
        <v>6215</v>
      </c>
      <c r="H474" s="8" t="s">
        <v>6216</v>
      </c>
      <c r="I474" s="8" t="s">
        <v>6217</v>
      </c>
      <c r="J474" s="8" t="s">
        <v>6218</v>
      </c>
      <c r="K474" s="8" t="s">
        <v>6219</v>
      </c>
      <c r="L474" s="8" t="s">
        <v>6220</v>
      </c>
      <c r="M474" s="8" t="s">
        <v>6221</v>
      </c>
      <c r="N474" s="8" t="s">
        <v>6222</v>
      </c>
    </row>
    <row r="475" ht="16.5" spans="1:14">
      <c r="A475" s="7" t="s">
        <v>6223</v>
      </c>
      <c r="B475" s="8" t="s">
        <v>6224</v>
      </c>
      <c r="C475" s="9" t="s">
        <v>6225</v>
      </c>
      <c r="D475" s="8" t="s">
        <v>6226</v>
      </c>
      <c r="E475" s="8" t="s">
        <v>6227</v>
      </c>
      <c r="F475" s="8" t="s">
        <v>6228</v>
      </c>
      <c r="G475" s="8" t="s">
        <v>6229</v>
      </c>
      <c r="H475" s="8" t="s">
        <v>6230</v>
      </c>
      <c r="I475" s="8" t="s">
        <v>6231</v>
      </c>
      <c r="J475" s="8" t="s">
        <v>6232</v>
      </c>
      <c r="K475" s="8" t="s">
        <v>6233</v>
      </c>
      <c r="L475" s="8" t="s">
        <v>6234</v>
      </c>
      <c r="M475" s="8" t="s">
        <v>6235</v>
      </c>
      <c r="N475" s="8" t="s">
        <v>6236</v>
      </c>
    </row>
    <row r="476" ht="16.5" spans="1:14">
      <c r="A476" s="7" t="s">
        <v>6237</v>
      </c>
      <c r="B476" s="8" t="s">
        <v>6238</v>
      </c>
      <c r="C476" s="9" t="s">
        <v>6239</v>
      </c>
      <c r="D476" s="8" t="s">
        <v>6240</v>
      </c>
      <c r="E476" s="8" t="s">
        <v>6241</v>
      </c>
      <c r="F476" s="8" t="s">
        <v>6242</v>
      </c>
      <c r="G476" s="8" t="s">
        <v>6243</v>
      </c>
      <c r="H476" s="8" t="s">
        <v>6244</v>
      </c>
      <c r="I476" s="8" t="s">
        <v>6245</v>
      </c>
      <c r="J476" s="8" t="s">
        <v>6246</v>
      </c>
      <c r="K476" s="8" t="s">
        <v>6247</v>
      </c>
      <c r="L476" s="8" t="s">
        <v>6248</v>
      </c>
      <c r="M476" s="8" t="s">
        <v>6249</v>
      </c>
      <c r="N476" s="8" t="s">
        <v>6250</v>
      </c>
    </row>
    <row r="477" ht="16.5" spans="1:14">
      <c r="A477" s="7" t="s">
        <v>6251</v>
      </c>
      <c r="B477" s="8" t="s">
        <v>6252</v>
      </c>
      <c r="C477" s="9" t="s">
        <v>6253</v>
      </c>
      <c r="D477" s="8" t="s">
        <v>6254</v>
      </c>
      <c r="E477" s="8" t="s">
        <v>6255</v>
      </c>
      <c r="F477" s="8" t="s">
        <v>6256</v>
      </c>
      <c r="G477" s="8" t="s">
        <v>6257</v>
      </c>
      <c r="H477" s="8" t="s">
        <v>6253</v>
      </c>
      <c r="I477" s="8" t="s">
        <v>6258</v>
      </c>
      <c r="J477" s="8" t="s">
        <v>6259</v>
      </c>
      <c r="K477" s="8" t="s">
        <v>6260</v>
      </c>
      <c r="L477" s="8" t="s">
        <v>6257</v>
      </c>
      <c r="M477" s="8" t="s">
        <v>6257</v>
      </c>
      <c r="N477" s="8" t="s">
        <v>6257</v>
      </c>
    </row>
    <row r="478" ht="16.5" spans="1:14">
      <c r="A478" s="7" t="s">
        <v>6261</v>
      </c>
      <c r="B478" s="8" t="s">
        <v>6262</v>
      </c>
      <c r="C478" s="9" t="s">
        <v>6261</v>
      </c>
      <c r="D478" s="8" t="s">
        <v>6263</v>
      </c>
      <c r="E478" s="8" t="s">
        <v>6263</v>
      </c>
      <c r="F478" s="8" t="s">
        <v>6264</v>
      </c>
      <c r="G478" s="8" t="s">
        <v>6265</v>
      </c>
      <c r="H478" s="8" t="s">
        <v>6265</v>
      </c>
      <c r="I478" s="8" t="s">
        <v>6266</v>
      </c>
      <c r="J478" s="8" t="s">
        <v>6263</v>
      </c>
      <c r="K478" s="8" t="s">
        <v>6267</v>
      </c>
      <c r="L478" s="8" t="s">
        <v>6265</v>
      </c>
      <c r="M478" s="8" t="s">
        <v>6265</v>
      </c>
      <c r="N478" s="8" t="s">
        <v>6265</v>
      </c>
    </row>
    <row r="479" ht="16.5" spans="1:14">
      <c r="A479" s="7" t="s">
        <v>6268</v>
      </c>
      <c r="B479" s="8" t="s">
        <v>6269</v>
      </c>
      <c r="C479" s="9" t="s">
        <v>6270</v>
      </c>
      <c r="D479" s="8" t="s">
        <v>6271</v>
      </c>
      <c r="E479" s="8" t="s">
        <v>6272</v>
      </c>
      <c r="F479" s="8" t="s">
        <v>6273</v>
      </c>
      <c r="G479" s="8" t="s">
        <v>6274</v>
      </c>
      <c r="H479" s="8" t="s">
        <v>6275</v>
      </c>
      <c r="I479" s="8" t="s">
        <v>6276</v>
      </c>
      <c r="J479" s="8" t="s">
        <v>6277</v>
      </c>
      <c r="K479" s="8" t="s">
        <v>6278</v>
      </c>
      <c r="L479" s="8" t="s">
        <v>6279</v>
      </c>
      <c r="M479" s="8" t="s">
        <v>6280</v>
      </c>
      <c r="N479" s="8" t="s">
        <v>6281</v>
      </c>
    </row>
    <row r="480" ht="16.5" spans="1:14">
      <c r="A480" s="7" t="s">
        <v>6282</v>
      </c>
      <c r="B480" s="8" t="s">
        <v>6283</v>
      </c>
      <c r="C480" s="9" t="s">
        <v>6284</v>
      </c>
      <c r="D480" s="8" t="s">
        <v>6285</v>
      </c>
      <c r="E480" s="8" t="s">
        <v>6286</v>
      </c>
      <c r="F480" s="8" t="s">
        <v>6287</v>
      </c>
      <c r="G480" s="8" t="s">
        <v>6288</v>
      </c>
      <c r="H480" s="8" t="s">
        <v>6289</v>
      </c>
      <c r="I480" s="8" t="s">
        <v>6290</v>
      </c>
      <c r="J480" s="8" t="s">
        <v>6291</v>
      </c>
      <c r="K480" s="8" t="s">
        <v>6292</v>
      </c>
      <c r="L480" s="8" t="s">
        <v>6293</v>
      </c>
      <c r="M480" s="8" t="s">
        <v>6294</v>
      </c>
      <c r="N480" s="8" t="s">
        <v>6295</v>
      </c>
    </row>
    <row r="481" ht="16.5" spans="1:14">
      <c r="A481" s="7" t="s">
        <v>6296</v>
      </c>
      <c r="B481" s="8" t="s">
        <v>6297</v>
      </c>
      <c r="C481" s="9" t="s">
        <v>6296</v>
      </c>
      <c r="D481" s="8" t="s">
        <v>6298</v>
      </c>
      <c r="E481" s="8" t="s">
        <v>6296</v>
      </c>
      <c r="F481" s="8" t="s">
        <v>6299</v>
      </c>
      <c r="G481" s="8" t="s">
        <v>6299</v>
      </c>
      <c r="H481" s="8" t="s">
        <v>6296</v>
      </c>
      <c r="I481" s="8" t="s">
        <v>6298</v>
      </c>
      <c r="J481" s="8" t="s">
        <v>6300</v>
      </c>
      <c r="K481" s="8" t="s">
        <v>6301</v>
      </c>
      <c r="L481" s="8" t="s">
        <v>6299</v>
      </c>
      <c r="M481" s="8" t="s">
        <v>6299</v>
      </c>
      <c r="N481" s="8" t="s">
        <v>6299</v>
      </c>
    </row>
    <row r="482" ht="16.5" spans="1:14">
      <c r="A482" s="7" t="s">
        <v>6302</v>
      </c>
      <c r="B482" s="8" t="s">
        <v>6303</v>
      </c>
      <c r="C482" s="9" t="s">
        <v>6302</v>
      </c>
      <c r="D482" s="8" t="s">
        <v>6304</v>
      </c>
      <c r="E482" s="8" t="s">
        <v>6305</v>
      </c>
      <c r="F482" s="8" t="s">
        <v>6306</v>
      </c>
      <c r="G482" s="8" t="s">
        <v>6307</v>
      </c>
      <c r="H482" s="8" t="s">
        <v>6307</v>
      </c>
      <c r="I482" s="8" t="s">
        <v>6308</v>
      </c>
      <c r="J482" s="8" t="s">
        <v>6309</v>
      </c>
      <c r="K482" s="8" t="s">
        <v>6310</v>
      </c>
      <c r="L482" s="8" t="s">
        <v>6311</v>
      </c>
      <c r="M482" s="8" t="s">
        <v>6311</v>
      </c>
      <c r="N482" s="8" t="s">
        <v>6312</v>
      </c>
    </row>
    <row r="483" ht="16.5" spans="1:14">
      <c r="A483" s="7" t="s">
        <v>6313</v>
      </c>
      <c r="B483" s="8" t="s">
        <v>6314</v>
      </c>
      <c r="C483" s="9" t="s">
        <v>6313</v>
      </c>
      <c r="D483" s="8" t="s">
        <v>6315</v>
      </c>
      <c r="E483" s="8" t="s">
        <v>6313</v>
      </c>
      <c r="F483" s="8" t="s">
        <v>6316</v>
      </c>
      <c r="G483" s="8" t="s">
        <v>6317</v>
      </c>
      <c r="H483" s="8" t="s">
        <v>6318</v>
      </c>
      <c r="I483" s="8" t="s">
        <v>6319</v>
      </c>
      <c r="J483" s="8" t="s">
        <v>6320</v>
      </c>
      <c r="K483" s="8" t="s">
        <v>6321</v>
      </c>
      <c r="L483" s="8" t="s">
        <v>6322</v>
      </c>
      <c r="M483" s="8" t="s">
        <v>6323</v>
      </c>
      <c r="N483" s="8" t="s">
        <v>6324</v>
      </c>
    </row>
    <row r="484" ht="16.5" spans="1:14">
      <c r="A484" s="7" t="s">
        <v>6325</v>
      </c>
      <c r="B484" s="8" t="s">
        <v>6326</v>
      </c>
      <c r="C484" s="9" t="s">
        <v>6327</v>
      </c>
      <c r="D484" s="8" t="s">
        <v>6328</v>
      </c>
      <c r="E484" s="8" t="s">
        <v>6329</v>
      </c>
      <c r="F484" s="8" t="s">
        <v>6330</v>
      </c>
      <c r="G484" s="8" t="s">
        <v>6331</v>
      </c>
      <c r="H484" s="8" t="s">
        <v>6332</v>
      </c>
      <c r="I484" s="8" t="s">
        <v>6333</v>
      </c>
      <c r="J484" s="8" t="s">
        <v>6334</v>
      </c>
      <c r="K484" s="8" t="s">
        <v>6335</v>
      </c>
      <c r="L484" s="8" t="s">
        <v>6336</v>
      </c>
      <c r="M484" s="8" t="s">
        <v>6336</v>
      </c>
      <c r="N484" s="8" t="s">
        <v>6336</v>
      </c>
    </row>
    <row r="485" ht="16.5" spans="1:14">
      <c r="A485" s="7" t="s">
        <v>6337</v>
      </c>
      <c r="B485" s="8" t="s">
        <v>6338</v>
      </c>
      <c r="C485" s="9" t="s">
        <v>6337</v>
      </c>
      <c r="D485" s="8" t="s">
        <v>6339</v>
      </c>
      <c r="E485" s="8" t="s">
        <v>6340</v>
      </c>
      <c r="F485" s="8" t="s">
        <v>6337</v>
      </c>
      <c r="G485" s="8" t="s">
        <v>6341</v>
      </c>
      <c r="H485" s="8" t="s">
        <v>6342</v>
      </c>
      <c r="I485" s="8" t="s">
        <v>6343</v>
      </c>
      <c r="J485" s="8" t="s">
        <v>6344</v>
      </c>
      <c r="K485" s="8" t="s">
        <v>6345</v>
      </c>
      <c r="L485" s="8" t="s">
        <v>6346</v>
      </c>
      <c r="M485" s="8" t="s">
        <v>6346</v>
      </c>
      <c r="N485" s="8" t="s">
        <v>6346</v>
      </c>
    </row>
    <row r="486" ht="16.5" spans="1:14">
      <c r="A486" s="7" t="s">
        <v>6347</v>
      </c>
      <c r="B486" s="8" t="s">
        <v>6348</v>
      </c>
      <c r="C486" s="9" t="s">
        <v>6347</v>
      </c>
      <c r="D486" s="8" t="s">
        <v>6349</v>
      </c>
      <c r="E486" s="8" t="s">
        <v>6350</v>
      </c>
      <c r="F486" s="8" t="s">
        <v>6351</v>
      </c>
      <c r="G486" s="8" t="s">
        <v>6352</v>
      </c>
      <c r="H486" s="8" t="s">
        <v>6353</v>
      </c>
      <c r="I486" s="8" t="s">
        <v>6354</v>
      </c>
      <c r="J486" s="8" t="s">
        <v>6355</v>
      </c>
      <c r="K486" s="8" t="s">
        <v>6356</v>
      </c>
      <c r="L486" s="8" t="s">
        <v>6357</v>
      </c>
      <c r="M486" s="8" t="s">
        <v>6357</v>
      </c>
      <c r="N486" s="8" t="s">
        <v>6358</v>
      </c>
    </row>
    <row r="487" ht="16.5" spans="1:14">
      <c r="A487" s="7" t="s">
        <v>6359</v>
      </c>
      <c r="B487" s="8" t="s">
        <v>6360</v>
      </c>
      <c r="C487" s="9" t="s">
        <v>6359</v>
      </c>
      <c r="D487" s="8" t="s">
        <v>6361</v>
      </c>
      <c r="E487" s="8" t="s">
        <v>6362</v>
      </c>
      <c r="F487" s="8" t="s">
        <v>6363</v>
      </c>
      <c r="G487" s="8" t="s">
        <v>6364</v>
      </c>
      <c r="H487" s="8" t="s">
        <v>6365</v>
      </c>
      <c r="I487" s="8" t="s">
        <v>6366</v>
      </c>
      <c r="J487" s="8" t="s">
        <v>6367</v>
      </c>
      <c r="K487" s="8" t="s">
        <v>6368</v>
      </c>
      <c r="L487" s="8" t="s">
        <v>6369</v>
      </c>
      <c r="M487" s="8" t="s">
        <v>6369</v>
      </c>
      <c r="N487" s="8" t="s">
        <v>6369</v>
      </c>
    </row>
    <row r="488" ht="16.5" spans="1:14">
      <c r="A488" s="7" t="s">
        <v>6370</v>
      </c>
      <c r="B488" s="8" t="s">
        <v>6371</v>
      </c>
      <c r="C488" s="9" t="s">
        <v>6370</v>
      </c>
      <c r="D488" s="8" t="s">
        <v>6372</v>
      </c>
      <c r="E488" s="8" t="s">
        <v>6373</v>
      </c>
      <c r="F488" s="8" t="s">
        <v>6374</v>
      </c>
      <c r="G488" s="8" t="s">
        <v>6375</v>
      </c>
      <c r="H488" s="8" t="s">
        <v>6376</v>
      </c>
      <c r="I488" s="8" t="s">
        <v>6370</v>
      </c>
      <c r="J488" s="8" t="s">
        <v>6372</v>
      </c>
      <c r="K488" s="8" t="s">
        <v>6377</v>
      </c>
      <c r="L488" s="8" t="s">
        <v>6370</v>
      </c>
      <c r="M488" s="8" t="s">
        <v>6378</v>
      </c>
      <c r="N488" s="8" t="s">
        <v>6379</v>
      </c>
    </row>
    <row r="489" ht="16.5" spans="1:14">
      <c r="A489" s="7" t="s">
        <v>6380</v>
      </c>
      <c r="B489" s="8" t="s">
        <v>6381</v>
      </c>
      <c r="C489" s="9" t="s">
        <v>6380</v>
      </c>
      <c r="D489" s="8" t="s">
        <v>6382</v>
      </c>
      <c r="E489" s="8" t="s">
        <v>6383</v>
      </c>
      <c r="F489" s="8" t="s">
        <v>6384</v>
      </c>
      <c r="G489" s="8" t="s">
        <v>6385</v>
      </c>
      <c r="H489" s="8" t="s">
        <v>6386</v>
      </c>
      <c r="I489" s="8" t="s">
        <v>6387</v>
      </c>
      <c r="J489" s="8" t="s">
        <v>6388</v>
      </c>
      <c r="K489" s="8" t="s">
        <v>6389</v>
      </c>
      <c r="L489" s="8" t="s">
        <v>6390</v>
      </c>
      <c r="M489" s="8" t="s">
        <v>6391</v>
      </c>
      <c r="N489" s="8" t="s">
        <v>6392</v>
      </c>
    </row>
    <row r="490" ht="16.5" spans="1:14">
      <c r="A490" s="7" t="s">
        <v>6393</v>
      </c>
      <c r="B490" s="8" t="s">
        <v>6394</v>
      </c>
      <c r="C490" s="9" t="s">
        <v>6393</v>
      </c>
      <c r="D490" s="8" t="s">
        <v>6395</v>
      </c>
      <c r="E490" s="8" t="s">
        <v>6396</v>
      </c>
      <c r="F490" s="8" t="s">
        <v>6397</v>
      </c>
      <c r="G490" s="8" t="s">
        <v>6393</v>
      </c>
      <c r="H490" s="8" t="s">
        <v>6398</v>
      </c>
      <c r="I490" s="8" t="s">
        <v>6399</v>
      </c>
      <c r="J490" s="8" t="s">
        <v>6396</v>
      </c>
      <c r="K490" s="8" t="s">
        <v>6400</v>
      </c>
      <c r="L490" s="8" t="s">
        <v>6401</v>
      </c>
      <c r="M490" s="8" t="s">
        <v>6401</v>
      </c>
      <c r="N490" s="8" t="s">
        <v>6401</v>
      </c>
    </row>
    <row r="491" ht="16.5" spans="1:14">
      <c r="A491" s="7" t="s">
        <v>6402</v>
      </c>
      <c r="B491" s="8" t="s">
        <v>6403</v>
      </c>
      <c r="C491" s="9" t="s">
        <v>6402</v>
      </c>
      <c r="D491" s="8" t="s">
        <v>6404</v>
      </c>
      <c r="E491" s="8" t="s">
        <v>6405</v>
      </c>
      <c r="F491" s="8" t="s">
        <v>6406</v>
      </c>
      <c r="G491" s="8" t="s">
        <v>6407</v>
      </c>
      <c r="H491" s="8" t="s">
        <v>6408</v>
      </c>
      <c r="I491" s="8" t="s">
        <v>6409</v>
      </c>
      <c r="J491" s="8" t="s">
        <v>6410</v>
      </c>
      <c r="K491" s="8" t="s">
        <v>6411</v>
      </c>
      <c r="L491" s="8" t="s">
        <v>6412</v>
      </c>
      <c r="M491" s="8" t="s">
        <v>6412</v>
      </c>
      <c r="N491" s="8" t="s">
        <v>6413</v>
      </c>
    </row>
    <row r="492" ht="16.5" spans="1:14">
      <c r="A492" s="7" t="s">
        <v>6414</v>
      </c>
      <c r="B492" s="8" t="s">
        <v>6415</v>
      </c>
      <c r="C492" s="9" t="s">
        <v>6416</v>
      </c>
      <c r="D492" s="8" t="s">
        <v>6417</v>
      </c>
      <c r="E492" s="8" t="s">
        <v>6418</v>
      </c>
      <c r="F492" s="8" t="s">
        <v>6419</v>
      </c>
      <c r="G492" s="8" t="s">
        <v>6420</v>
      </c>
      <c r="H492" s="8" t="s">
        <v>6421</v>
      </c>
      <c r="I492" s="8" t="s">
        <v>6422</v>
      </c>
      <c r="J492" s="8" t="s">
        <v>6423</v>
      </c>
      <c r="K492" s="8" t="s">
        <v>6424</v>
      </c>
      <c r="L492" s="8" t="s">
        <v>6425</v>
      </c>
      <c r="M492" s="8" t="s">
        <v>6426</v>
      </c>
      <c r="N492" s="8" t="s">
        <v>6427</v>
      </c>
    </row>
    <row r="493" ht="33" spans="1:14">
      <c r="A493" s="7" t="s">
        <v>6428</v>
      </c>
      <c r="B493" s="8" t="s">
        <v>6429</v>
      </c>
      <c r="C493" s="9" t="s">
        <v>6430</v>
      </c>
      <c r="D493" s="8" t="s">
        <v>6431</v>
      </c>
      <c r="E493" s="8" t="s">
        <v>6432</v>
      </c>
      <c r="F493" s="8" t="s">
        <v>6433</v>
      </c>
      <c r="G493" s="8" t="s">
        <v>6434</v>
      </c>
      <c r="H493" s="8" t="s">
        <v>6435</v>
      </c>
      <c r="I493" s="8" t="s">
        <v>6436</v>
      </c>
      <c r="J493" s="8" t="s">
        <v>6437</v>
      </c>
      <c r="K493" s="8" t="s">
        <v>6438</v>
      </c>
      <c r="L493" s="8" t="s">
        <v>6439</v>
      </c>
      <c r="M493" s="8" t="s">
        <v>6440</v>
      </c>
      <c r="N493" s="8" t="s">
        <v>6441</v>
      </c>
    </row>
    <row r="494" ht="16.5" spans="1:14">
      <c r="A494" s="7" t="s">
        <v>6442</v>
      </c>
      <c r="B494" s="8" t="s">
        <v>6443</v>
      </c>
      <c r="C494" s="9" t="s">
        <v>6444</v>
      </c>
      <c r="D494" s="8" t="s">
        <v>6445</v>
      </c>
      <c r="E494" s="8" t="s">
        <v>6446</v>
      </c>
      <c r="F494" s="8" t="s">
        <v>6447</v>
      </c>
      <c r="G494" s="8" t="s">
        <v>6448</v>
      </c>
      <c r="H494" s="8" t="s">
        <v>6449</v>
      </c>
      <c r="I494" s="8" t="s">
        <v>6450</v>
      </c>
      <c r="J494" s="8" t="s">
        <v>6451</v>
      </c>
      <c r="K494" s="8" t="s">
        <v>6452</v>
      </c>
      <c r="L494" s="8" t="s">
        <v>6453</v>
      </c>
      <c r="M494" s="8" t="s">
        <v>6453</v>
      </c>
      <c r="N494" s="8" t="s">
        <v>6454</v>
      </c>
    </row>
    <row r="495" ht="16.5" spans="1:14">
      <c r="A495" s="7" t="s">
        <v>6455</v>
      </c>
      <c r="B495" s="8" t="s">
        <v>6456</v>
      </c>
      <c r="C495" s="9" t="s">
        <v>6457</v>
      </c>
      <c r="D495" s="8" t="s">
        <v>6458</v>
      </c>
      <c r="E495" s="8" t="s">
        <v>6459</v>
      </c>
      <c r="F495" s="8" t="s">
        <v>6460</v>
      </c>
      <c r="G495" s="8" t="s">
        <v>6461</v>
      </c>
      <c r="H495" s="8" t="s">
        <v>6462</v>
      </c>
      <c r="I495" s="8" t="s">
        <v>6463</v>
      </c>
      <c r="J495" s="8" t="s">
        <v>6464</v>
      </c>
      <c r="K495" s="8" t="s">
        <v>6465</v>
      </c>
      <c r="L495" s="8" t="s">
        <v>6466</v>
      </c>
      <c r="M495" s="8" t="s">
        <v>6467</v>
      </c>
      <c r="N495" s="8" t="s">
        <v>6468</v>
      </c>
    </row>
    <row r="496" ht="16.5" spans="1:14">
      <c r="A496" s="7" t="s">
        <v>6469</v>
      </c>
      <c r="B496" s="8" t="s">
        <v>6470</v>
      </c>
      <c r="C496" s="9" t="s">
        <v>6471</v>
      </c>
      <c r="D496" s="8" t="s">
        <v>6472</v>
      </c>
      <c r="E496" s="8" t="s">
        <v>6473</v>
      </c>
      <c r="F496" s="8" t="s">
        <v>6474</v>
      </c>
      <c r="G496" s="8" t="s">
        <v>6475</v>
      </c>
      <c r="H496" s="8" t="s">
        <v>6476</v>
      </c>
      <c r="I496" s="8" t="s">
        <v>6477</v>
      </c>
      <c r="J496" s="8" t="s">
        <v>6478</v>
      </c>
      <c r="K496" s="8" t="s">
        <v>6479</v>
      </c>
      <c r="L496" s="8" t="s">
        <v>6480</v>
      </c>
      <c r="M496" s="8" t="s">
        <v>6481</v>
      </c>
      <c r="N496" s="8" t="s">
        <v>6482</v>
      </c>
    </row>
    <row r="497" ht="16.5" spans="1:14">
      <c r="A497" s="7" t="s">
        <v>6483</v>
      </c>
      <c r="B497" s="8" t="s">
        <v>6484</v>
      </c>
      <c r="C497" s="9" t="s">
        <v>6485</v>
      </c>
      <c r="D497" s="8" t="s">
        <v>6486</v>
      </c>
      <c r="E497" s="8" t="s">
        <v>6487</v>
      </c>
      <c r="F497" s="8" t="s">
        <v>6488</v>
      </c>
      <c r="G497" s="8" t="s">
        <v>6489</v>
      </c>
      <c r="H497" s="8" t="s">
        <v>6490</v>
      </c>
      <c r="I497" s="8" t="s">
        <v>6491</v>
      </c>
      <c r="J497" s="8" t="s">
        <v>6492</v>
      </c>
      <c r="K497" s="8" t="s">
        <v>6493</v>
      </c>
      <c r="L497" s="8" t="s">
        <v>6494</v>
      </c>
      <c r="M497" s="8" t="s">
        <v>6495</v>
      </c>
      <c r="N497" s="8" t="s">
        <v>6496</v>
      </c>
    </row>
    <row r="498" ht="16.5" spans="1:14">
      <c r="A498" s="7" t="s">
        <v>6497</v>
      </c>
      <c r="B498" s="8" t="s">
        <v>6498</v>
      </c>
      <c r="C498" s="9" t="s">
        <v>6499</v>
      </c>
      <c r="D498" s="8" t="s">
        <v>6500</v>
      </c>
      <c r="E498" s="8" t="s">
        <v>6501</v>
      </c>
      <c r="F498" s="8" t="s">
        <v>6502</v>
      </c>
      <c r="G498" s="8" t="s">
        <v>6503</v>
      </c>
      <c r="H498" s="8" t="s">
        <v>6504</v>
      </c>
      <c r="I498" s="8" t="s">
        <v>6505</v>
      </c>
      <c r="J498" s="8" t="s">
        <v>6500</v>
      </c>
      <c r="K498" s="8" t="s">
        <v>6506</v>
      </c>
      <c r="L498" s="8" t="s">
        <v>6507</v>
      </c>
      <c r="M498" s="8" t="s">
        <v>6508</v>
      </c>
      <c r="N498" s="8" t="s">
        <v>6509</v>
      </c>
    </row>
    <row r="499" ht="33" spans="1:14">
      <c r="A499" s="7" t="s">
        <v>6510</v>
      </c>
      <c r="B499" s="8" t="s">
        <v>6511</v>
      </c>
      <c r="C499" s="9" t="s">
        <v>6512</v>
      </c>
      <c r="D499" s="8" t="s">
        <v>6513</v>
      </c>
      <c r="E499" s="8" t="s">
        <v>6514</v>
      </c>
      <c r="F499" s="8" t="s">
        <v>6515</v>
      </c>
      <c r="G499" s="8" t="s">
        <v>6516</v>
      </c>
      <c r="H499" s="8" t="s">
        <v>6517</v>
      </c>
      <c r="I499" s="8" t="s">
        <v>6518</v>
      </c>
      <c r="J499" s="8" t="s">
        <v>6519</v>
      </c>
      <c r="K499" s="8" t="s">
        <v>6520</v>
      </c>
      <c r="L499" s="8" t="s">
        <v>6521</v>
      </c>
      <c r="M499" s="8" t="s">
        <v>6522</v>
      </c>
      <c r="N499" s="8" t="s">
        <v>6523</v>
      </c>
    </row>
    <row r="500" ht="33" spans="1:14">
      <c r="A500" s="7" t="s">
        <v>6524</v>
      </c>
      <c r="B500" s="8" t="s">
        <v>6525</v>
      </c>
      <c r="C500" s="9" t="s">
        <v>6526</v>
      </c>
      <c r="D500" s="8" t="s">
        <v>6527</v>
      </c>
      <c r="E500" s="8" t="s">
        <v>6528</v>
      </c>
      <c r="F500" s="8" t="s">
        <v>6529</v>
      </c>
      <c r="G500" s="8" t="s">
        <v>6530</v>
      </c>
      <c r="H500" s="8" t="s">
        <v>6531</v>
      </c>
      <c r="I500" s="8" t="s">
        <v>6532</v>
      </c>
      <c r="J500" s="8" t="s">
        <v>6533</v>
      </c>
      <c r="K500" s="8" t="s">
        <v>6534</v>
      </c>
      <c r="L500" s="8" t="s">
        <v>6535</v>
      </c>
      <c r="M500" s="8" t="s">
        <v>6536</v>
      </c>
      <c r="N500" s="8" t="s">
        <v>6537</v>
      </c>
    </row>
    <row r="501" ht="49.5" spans="1:14">
      <c r="A501" s="7" t="s">
        <v>6538</v>
      </c>
      <c r="B501" s="8" t="s">
        <v>6539</v>
      </c>
      <c r="C501" s="9" t="s">
        <v>6540</v>
      </c>
      <c r="D501" s="8" t="s">
        <v>6541</v>
      </c>
      <c r="E501" s="8" t="s">
        <v>6542</v>
      </c>
      <c r="F501" s="8" t="s">
        <v>6543</v>
      </c>
      <c r="G501" s="8" t="s">
        <v>6544</v>
      </c>
      <c r="H501" s="8" t="s">
        <v>6545</v>
      </c>
      <c r="I501" s="8" t="s">
        <v>6546</v>
      </c>
      <c r="J501" s="8" t="s">
        <v>6547</v>
      </c>
      <c r="K501" s="8" t="s">
        <v>6548</v>
      </c>
      <c r="L501" s="8" t="s">
        <v>6549</v>
      </c>
      <c r="M501" s="8" t="s">
        <v>6550</v>
      </c>
      <c r="N501" s="8" t="s">
        <v>6551</v>
      </c>
    </row>
    <row r="502" ht="16.5" spans="1:14">
      <c r="A502" s="7" t="s">
        <v>6552</v>
      </c>
      <c r="B502" s="8" t="s">
        <v>6553</v>
      </c>
      <c r="C502" s="9" t="s">
        <v>6554</v>
      </c>
      <c r="D502" s="8" t="s">
        <v>6555</v>
      </c>
      <c r="E502" s="8" t="s">
        <v>6556</v>
      </c>
      <c r="F502" s="8" t="s">
        <v>6557</v>
      </c>
      <c r="G502" s="8" t="s">
        <v>6558</v>
      </c>
      <c r="H502" s="8" t="s">
        <v>6559</v>
      </c>
      <c r="I502" s="8" t="s">
        <v>6560</v>
      </c>
      <c r="J502" s="8" t="s">
        <v>6561</v>
      </c>
      <c r="K502" s="8" t="s">
        <v>6562</v>
      </c>
      <c r="L502" s="8" t="s">
        <v>6563</v>
      </c>
      <c r="M502" s="8" t="s">
        <v>6564</v>
      </c>
      <c r="N502" s="8" t="s">
        <v>6565</v>
      </c>
    </row>
    <row r="503" ht="16.5" spans="1:14">
      <c r="A503" s="7" t="s">
        <v>6566</v>
      </c>
      <c r="B503" s="8" t="s">
        <v>6567</v>
      </c>
      <c r="C503" s="9" t="s">
        <v>6568</v>
      </c>
      <c r="D503" s="8" t="s">
        <v>6569</v>
      </c>
      <c r="E503" s="8" t="s">
        <v>6570</v>
      </c>
      <c r="F503" s="8" t="s">
        <v>6571</v>
      </c>
      <c r="G503" s="8" t="s">
        <v>6572</v>
      </c>
      <c r="H503" s="8" t="s">
        <v>6573</v>
      </c>
      <c r="I503" s="8" t="s">
        <v>6574</v>
      </c>
      <c r="J503" s="8" t="s">
        <v>6575</v>
      </c>
      <c r="K503" s="8" t="s">
        <v>6576</v>
      </c>
      <c r="L503" s="8" t="s">
        <v>6577</v>
      </c>
      <c r="M503" s="8" t="s">
        <v>6578</v>
      </c>
      <c r="N503" s="8" t="s">
        <v>6579</v>
      </c>
    </row>
    <row r="504" ht="16.5" spans="1:14">
      <c r="A504" s="7" t="s">
        <v>6580</v>
      </c>
      <c r="B504" s="8" t="s">
        <v>6581</v>
      </c>
      <c r="C504" s="9" t="s">
        <v>6582</v>
      </c>
      <c r="D504" s="8" t="s">
        <v>6583</v>
      </c>
      <c r="E504" s="8" t="s">
        <v>6584</v>
      </c>
      <c r="F504" s="8" t="s">
        <v>6585</v>
      </c>
      <c r="G504" s="8" t="s">
        <v>6586</v>
      </c>
      <c r="H504" s="8" t="s">
        <v>6587</v>
      </c>
      <c r="I504" s="8" t="s">
        <v>6588</v>
      </c>
      <c r="J504" s="8" t="s">
        <v>6589</v>
      </c>
      <c r="K504" s="8" t="s">
        <v>6590</v>
      </c>
      <c r="L504" s="8" t="s">
        <v>6591</v>
      </c>
      <c r="M504" s="8" t="s">
        <v>6592</v>
      </c>
      <c r="N504" s="8" t="s">
        <v>6593</v>
      </c>
    </row>
    <row r="505" ht="16.5" spans="1:14">
      <c r="A505" s="7" t="s">
        <v>6594</v>
      </c>
      <c r="B505" s="8" t="s">
        <v>6595</v>
      </c>
      <c r="C505" s="9" t="s">
        <v>6596</v>
      </c>
      <c r="D505" s="8" t="s">
        <v>6597</v>
      </c>
      <c r="E505" s="8" t="s">
        <v>6598</v>
      </c>
      <c r="F505" s="8" t="s">
        <v>6599</v>
      </c>
      <c r="G505" s="8" t="s">
        <v>6600</v>
      </c>
      <c r="H505" s="8" t="s">
        <v>6601</v>
      </c>
      <c r="I505" s="8" t="s">
        <v>6602</v>
      </c>
      <c r="J505" s="8" t="s">
        <v>6603</v>
      </c>
      <c r="K505" s="8" t="s">
        <v>6604</v>
      </c>
      <c r="L505" s="8" t="s">
        <v>6605</v>
      </c>
      <c r="M505" s="8" t="s">
        <v>6606</v>
      </c>
      <c r="N505" s="8" t="s">
        <v>6607</v>
      </c>
    </row>
    <row r="506" ht="16.5" spans="1:14">
      <c r="A506" s="7" t="s">
        <v>6608</v>
      </c>
      <c r="B506" s="8" t="s">
        <v>6609</v>
      </c>
      <c r="C506" s="9" t="s">
        <v>6610</v>
      </c>
      <c r="D506" s="8" t="s">
        <v>6611</v>
      </c>
      <c r="E506" s="8" t="s">
        <v>6612</v>
      </c>
      <c r="F506" s="8" t="s">
        <v>6613</v>
      </c>
      <c r="G506" s="8" t="s">
        <v>6614</v>
      </c>
      <c r="H506" s="8" t="s">
        <v>6615</v>
      </c>
      <c r="I506" s="8" t="s">
        <v>6616</v>
      </c>
      <c r="J506" s="8" t="s">
        <v>6617</v>
      </c>
      <c r="K506" s="8" t="s">
        <v>6618</v>
      </c>
      <c r="L506" s="8" t="s">
        <v>6619</v>
      </c>
      <c r="M506" s="8" t="s">
        <v>6620</v>
      </c>
      <c r="N506" s="8" t="s">
        <v>6621</v>
      </c>
    </row>
    <row r="507" ht="16.5" spans="1:14">
      <c r="A507" s="7" t="s">
        <v>6622</v>
      </c>
      <c r="B507" s="8" t="s">
        <v>6623</v>
      </c>
      <c r="C507" s="9" t="s">
        <v>2290</v>
      </c>
      <c r="D507" s="8" t="s">
        <v>2291</v>
      </c>
      <c r="E507" s="8" t="s">
        <v>2292</v>
      </c>
      <c r="F507" s="8" t="s">
        <v>6624</v>
      </c>
      <c r="G507" s="8" t="s">
        <v>6625</v>
      </c>
      <c r="H507" s="8" t="s">
        <v>2295</v>
      </c>
      <c r="I507" s="8" t="s">
        <v>6626</v>
      </c>
      <c r="J507" s="8" t="s">
        <v>6627</v>
      </c>
      <c r="K507" s="8" t="s">
        <v>2297</v>
      </c>
      <c r="L507" s="8" t="s">
        <v>2298</v>
      </c>
      <c r="M507" s="8" t="s">
        <v>2299</v>
      </c>
      <c r="N507" s="8" t="s">
        <v>2300</v>
      </c>
    </row>
    <row r="508" ht="16.5" spans="1:14">
      <c r="A508" s="7" t="s">
        <v>6628</v>
      </c>
      <c r="B508" s="8" t="s">
        <v>6629</v>
      </c>
      <c r="C508" s="9" t="s">
        <v>6630</v>
      </c>
      <c r="D508" s="8" t="s">
        <v>650</v>
      </c>
      <c r="E508" s="8" t="s">
        <v>651</v>
      </c>
      <c r="F508" s="8" t="s">
        <v>6631</v>
      </c>
      <c r="G508" s="8" t="s">
        <v>6632</v>
      </c>
      <c r="H508" s="8" t="s">
        <v>6633</v>
      </c>
      <c r="I508" s="8" t="s">
        <v>6634</v>
      </c>
      <c r="J508" s="8" t="s">
        <v>6635</v>
      </c>
      <c r="K508" s="8" t="s">
        <v>6636</v>
      </c>
      <c r="L508" s="8" t="s">
        <v>6637</v>
      </c>
      <c r="M508" s="8" t="s">
        <v>6638</v>
      </c>
      <c r="N508" s="8" t="s">
        <v>6639</v>
      </c>
    </row>
    <row r="509" ht="16.5" spans="1:14">
      <c r="A509" s="7" t="s">
        <v>6640</v>
      </c>
      <c r="B509" s="8" t="s">
        <v>6641</v>
      </c>
      <c r="C509" s="9" t="s">
        <v>6642</v>
      </c>
      <c r="D509" s="8" t="s">
        <v>6643</v>
      </c>
      <c r="E509" s="8" t="s">
        <v>6644</v>
      </c>
      <c r="F509" s="8" t="s">
        <v>6645</v>
      </c>
      <c r="G509" s="8" t="s">
        <v>6646</v>
      </c>
      <c r="H509" s="8" t="s">
        <v>6647</v>
      </c>
      <c r="I509" s="8" t="s">
        <v>6648</v>
      </c>
      <c r="J509" s="8" t="s">
        <v>6649</v>
      </c>
      <c r="K509" s="8" t="s">
        <v>6650</v>
      </c>
      <c r="L509" s="8" t="s">
        <v>6651</v>
      </c>
      <c r="M509" s="8" t="s">
        <v>6652</v>
      </c>
      <c r="N509" s="8" t="s">
        <v>6653</v>
      </c>
    </row>
    <row r="510" ht="16.5" spans="1:14">
      <c r="A510" s="7" t="s">
        <v>6654</v>
      </c>
      <c r="B510" s="8" t="s">
        <v>6655</v>
      </c>
      <c r="C510" s="9" t="s">
        <v>6656</v>
      </c>
      <c r="D510" s="8" t="s">
        <v>6657</v>
      </c>
      <c r="E510" s="8" t="s">
        <v>6658</v>
      </c>
      <c r="F510" s="8" t="s">
        <v>6659</v>
      </c>
      <c r="G510" s="8" t="s">
        <v>6660</v>
      </c>
      <c r="H510" s="8" t="s">
        <v>6661</v>
      </c>
      <c r="I510" s="8" t="s">
        <v>6662</v>
      </c>
      <c r="J510" s="8" t="s">
        <v>6663</v>
      </c>
      <c r="K510" s="8" t="s">
        <v>6664</v>
      </c>
      <c r="L510" s="8" t="s">
        <v>6665</v>
      </c>
      <c r="M510" s="8" t="s">
        <v>6666</v>
      </c>
      <c r="N510" s="8" t="s">
        <v>6667</v>
      </c>
    </row>
    <row r="511" ht="49.5" spans="1:14">
      <c r="A511" s="7" t="s">
        <v>6668</v>
      </c>
      <c r="B511" s="8" t="s">
        <v>6669</v>
      </c>
      <c r="C511" s="9" t="s">
        <v>6670</v>
      </c>
      <c r="D511" s="8" t="s">
        <v>6671</v>
      </c>
      <c r="E511" s="8" t="s">
        <v>6672</v>
      </c>
      <c r="F511" s="8" t="s">
        <v>6673</v>
      </c>
      <c r="G511" s="8" t="s">
        <v>6674</v>
      </c>
      <c r="H511" s="8" t="s">
        <v>6675</v>
      </c>
      <c r="I511" s="8" t="s">
        <v>6676</v>
      </c>
      <c r="J511" s="8" t="s">
        <v>6677</v>
      </c>
      <c r="K511" s="8" t="s">
        <v>6678</v>
      </c>
      <c r="L511" s="8" t="s">
        <v>6679</v>
      </c>
      <c r="M511" s="8" t="s">
        <v>6680</v>
      </c>
      <c r="N511" s="8" t="s">
        <v>6681</v>
      </c>
    </row>
    <row r="512" ht="16.5" spans="1:14">
      <c r="A512" s="7" t="s">
        <v>6682</v>
      </c>
      <c r="B512" s="8" t="s">
        <v>6683</v>
      </c>
      <c r="C512" s="9" t="s">
        <v>6684</v>
      </c>
      <c r="D512" s="8" t="s">
        <v>6685</v>
      </c>
      <c r="E512" s="8" t="s">
        <v>6686</v>
      </c>
      <c r="F512" s="8" t="s">
        <v>6687</v>
      </c>
      <c r="G512" s="8" t="s">
        <v>6688</v>
      </c>
      <c r="H512" s="8" t="s">
        <v>6689</v>
      </c>
      <c r="I512" s="8" t="s">
        <v>6690</v>
      </c>
      <c r="J512" s="8" t="s">
        <v>6691</v>
      </c>
      <c r="K512" s="8" t="s">
        <v>5054</v>
      </c>
      <c r="L512" s="8" t="s">
        <v>6692</v>
      </c>
      <c r="M512" s="8" t="s">
        <v>6693</v>
      </c>
      <c r="N512" s="8" t="s">
        <v>6694</v>
      </c>
    </row>
    <row r="513" ht="16.5" spans="1:14">
      <c r="A513" s="7" t="s">
        <v>6695</v>
      </c>
      <c r="B513" s="8" t="s">
        <v>6696</v>
      </c>
      <c r="C513" s="9" t="s">
        <v>6697</v>
      </c>
      <c r="D513" s="8" t="s">
        <v>6698</v>
      </c>
      <c r="E513" s="8" t="s">
        <v>6699</v>
      </c>
      <c r="F513" s="8" t="s">
        <v>6700</v>
      </c>
      <c r="G513" s="8" t="s">
        <v>6701</v>
      </c>
      <c r="H513" s="8" t="s">
        <v>6702</v>
      </c>
      <c r="I513" s="8" t="s">
        <v>6703</v>
      </c>
      <c r="J513" s="8" t="s">
        <v>6704</v>
      </c>
      <c r="K513" s="8" t="s">
        <v>6705</v>
      </c>
      <c r="L513" s="8" t="s">
        <v>6706</v>
      </c>
      <c r="M513" s="8" t="s">
        <v>6707</v>
      </c>
      <c r="N513" s="8" t="s">
        <v>6708</v>
      </c>
    </row>
    <row r="514" ht="16.5" spans="1:14">
      <c r="A514" s="7" t="s">
        <v>6709</v>
      </c>
      <c r="B514" s="8" t="s">
        <v>6710</v>
      </c>
      <c r="C514" s="9" t="s">
        <v>6711</v>
      </c>
      <c r="D514" s="8" t="s">
        <v>6712</v>
      </c>
      <c r="E514" s="8" t="s">
        <v>6713</v>
      </c>
      <c r="F514" s="8" t="s">
        <v>6714</v>
      </c>
      <c r="G514" s="8" t="s">
        <v>6715</v>
      </c>
      <c r="H514" s="8" t="s">
        <v>6716</v>
      </c>
      <c r="I514" s="8" t="s">
        <v>6717</v>
      </c>
      <c r="J514" s="8" t="s">
        <v>6718</v>
      </c>
      <c r="K514" s="8" t="s">
        <v>6719</v>
      </c>
      <c r="L514" s="8" t="s">
        <v>6720</v>
      </c>
      <c r="M514" s="8" t="s">
        <v>6721</v>
      </c>
      <c r="N514" s="8" t="s">
        <v>6722</v>
      </c>
    </row>
    <row r="515" ht="49.5" spans="1:14">
      <c r="A515" s="7" t="s">
        <v>6723</v>
      </c>
      <c r="B515" s="8" t="s">
        <v>6724</v>
      </c>
      <c r="C515" s="9" t="s">
        <v>6725</v>
      </c>
      <c r="D515" s="8" t="s">
        <v>6726</v>
      </c>
      <c r="E515" s="8" t="s">
        <v>6727</v>
      </c>
      <c r="F515" s="8" t="s">
        <v>6728</v>
      </c>
      <c r="G515" s="8" t="s">
        <v>6729</v>
      </c>
      <c r="H515" s="8" t="s">
        <v>6730</v>
      </c>
      <c r="I515" s="8" t="s">
        <v>6731</v>
      </c>
      <c r="J515" s="8" t="s">
        <v>6732</v>
      </c>
      <c r="K515" s="8" t="s">
        <v>6733</v>
      </c>
      <c r="L515" s="8" t="s">
        <v>6734</v>
      </c>
      <c r="M515" s="8" t="s">
        <v>6735</v>
      </c>
      <c r="N515" s="8" t="s">
        <v>6736</v>
      </c>
    </row>
    <row r="516" ht="16.5" spans="1:14">
      <c r="A516" s="7" t="s">
        <v>6737</v>
      </c>
      <c r="B516" s="8" t="s">
        <v>6738</v>
      </c>
      <c r="C516" s="9" t="s">
        <v>6739</v>
      </c>
      <c r="D516" s="8" t="s">
        <v>6740</v>
      </c>
      <c r="E516" s="8" t="s">
        <v>6741</v>
      </c>
      <c r="F516" s="8" t="s">
        <v>6742</v>
      </c>
      <c r="G516" s="8" t="s">
        <v>6743</v>
      </c>
      <c r="H516" s="8" t="s">
        <v>6744</v>
      </c>
      <c r="I516" s="8" t="s">
        <v>6745</v>
      </c>
      <c r="J516" s="8" t="s">
        <v>6746</v>
      </c>
      <c r="K516" s="8" t="s">
        <v>6747</v>
      </c>
      <c r="L516" s="8" t="s">
        <v>6748</v>
      </c>
      <c r="M516" s="8" t="s">
        <v>6749</v>
      </c>
      <c r="N516" s="8" t="s">
        <v>6750</v>
      </c>
    </row>
    <row r="517" ht="16.5" spans="1:14">
      <c r="A517" s="7" t="s">
        <v>6751</v>
      </c>
      <c r="B517" s="8" t="s">
        <v>6752</v>
      </c>
      <c r="C517" s="9" t="s">
        <v>6753</v>
      </c>
      <c r="D517" s="8" t="s">
        <v>6754</v>
      </c>
      <c r="E517" s="8" t="s">
        <v>6755</v>
      </c>
      <c r="F517" s="8" t="s">
        <v>6756</v>
      </c>
      <c r="G517" s="8" t="s">
        <v>6757</v>
      </c>
      <c r="H517" s="8" t="s">
        <v>6758</v>
      </c>
      <c r="I517" s="8" t="s">
        <v>6759</v>
      </c>
      <c r="J517" s="8" t="s">
        <v>6760</v>
      </c>
      <c r="K517" s="8" t="s">
        <v>6761</v>
      </c>
      <c r="L517" s="8" t="s">
        <v>6762</v>
      </c>
      <c r="M517" s="8" t="s">
        <v>6763</v>
      </c>
      <c r="N517" s="8" t="s">
        <v>6764</v>
      </c>
    </row>
    <row r="518" ht="16.5" spans="1:14">
      <c r="A518" s="7" t="s">
        <v>6765</v>
      </c>
      <c r="B518" s="8" t="s">
        <v>6766</v>
      </c>
      <c r="C518" s="9" t="s">
        <v>6767</v>
      </c>
      <c r="D518" s="8" t="s">
        <v>6768</v>
      </c>
      <c r="E518" s="8" t="s">
        <v>6769</v>
      </c>
      <c r="F518" s="8" t="s">
        <v>6770</v>
      </c>
      <c r="G518" s="8" t="s">
        <v>6771</v>
      </c>
      <c r="H518" s="8" t="s">
        <v>6772</v>
      </c>
      <c r="I518" s="8" t="s">
        <v>6773</v>
      </c>
      <c r="J518" s="8" t="s">
        <v>6774</v>
      </c>
      <c r="K518" s="8" t="s">
        <v>6775</v>
      </c>
      <c r="L518" s="8" t="s">
        <v>6776</v>
      </c>
      <c r="M518" s="8" t="s">
        <v>6777</v>
      </c>
      <c r="N518" s="8" t="s">
        <v>6778</v>
      </c>
    </row>
    <row r="519" ht="66" spans="1:14">
      <c r="A519" s="7" t="s">
        <v>6779</v>
      </c>
      <c r="B519" s="8" t="s">
        <v>6780</v>
      </c>
      <c r="C519" s="9" t="s">
        <v>6781</v>
      </c>
      <c r="D519" s="8" t="s">
        <v>6782</v>
      </c>
      <c r="E519" s="8" t="s">
        <v>6783</v>
      </c>
      <c r="F519" s="8" t="s">
        <v>6784</v>
      </c>
      <c r="G519" s="8" t="s">
        <v>6785</v>
      </c>
      <c r="H519" s="8" t="s">
        <v>6786</v>
      </c>
      <c r="I519" s="8" t="s">
        <v>6787</v>
      </c>
      <c r="J519" s="8" t="s">
        <v>6788</v>
      </c>
      <c r="K519" s="8" t="s">
        <v>6789</v>
      </c>
      <c r="L519" s="8" t="s">
        <v>6790</v>
      </c>
      <c r="M519" s="8" t="s">
        <v>6791</v>
      </c>
      <c r="N519" s="8" t="s">
        <v>6792</v>
      </c>
    </row>
    <row r="520" ht="16.5" spans="1:14">
      <c r="A520" s="7" t="s">
        <v>6793</v>
      </c>
      <c r="B520" s="8" t="s">
        <v>6794</v>
      </c>
      <c r="C520" s="9" t="s">
        <v>6795</v>
      </c>
      <c r="D520" s="8" t="s">
        <v>6796</v>
      </c>
      <c r="E520" s="8" t="s">
        <v>6797</v>
      </c>
      <c r="F520" s="8" t="s">
        <v>6798</v>
      </c>
      <c r="G520" s="8" t="s">
        <v>6799</v>
      </c>
      <c r="H520" s="8" t="s">
        <v>6800</v>
      </c>
      <c r="I520" s="8" t="s">
        <v>6801</v>
      </c>
      <c r="J520" s="8" t="s">
        <v>6802</v>
      </c>
      <c r="K520" s="8" t="s">
        <v>6803</v>
      </c>
      <c r="L520" s="8" t="s">
        <v>6795</v>
      </c>
      <c r="M520" s="8" t="s">
        <v>6804</v>
      </c>
      <c r="N520" s="8" t="s">
        <v>6805</v>
      </c>
    </row>
    <row r="521" ht="16.5" spans="1:14">
      <c r="A521" s="7" t="s">
        <v>6806</v>
      </c>
      <c r="B521" s="8" t="s">
        <v>6807</v>
      </c>
      <c r="C521" s="9" t="s">
        <v>6808</v>
      </c>
      <c r="D521" s="8" t="s">
        <v>6809</v>
      </c>
      <c r="E521" s="8" t="s">
        <v>6810</v>
      </c>
      <c r="F521" s="8" t="s">
        <v>6811</v>
      </c>
      <c r="G521" s="8" t="s">
        <v>6812</v>
      </c>
      <c r="H521" s="8" t="s">
        <v>6813</v>
      </c>
      <c r="I521" s="8" t="s">
        <v>6814</v>
      </c>
      <c r="J521" s="8" t="s">
        <v>6815</v>
      </c>
      <c r="K521" s="8" t="s">
        <v>6816</v>
      </c>
      <c r="L521" s="8" t="s">
        <v>6817</v>
      </c>
      <c r="M521" s="8" t="s">
        <v>6818</v>
      </c>
      <c r="N521" s="8" t="s">
        <v>6819</v>
      </c>
    </row>
    <row r="522" ht="33" spans="1:14">
      <c r="A522" s="7" t="s">
        <v>6820</v>
      </c>
      <c r="B522" s="8" t="s">
        <v>6821</v>
      </c>
      <c r="C522" s="9" t="s">
        <v>6822</v>
      </c>
      <c r="D522" s="8" t="s">
        <v>6823</v>
      </c>
      <c r="E522" s="8" t="s">
        <v>6824</v>
      </c>
      <c r="F522" s="8" t="s">
        <v>6825</v>
      </c>
      <c r="G522" s="8" t="s">
        <v>6826</v>
      </c>
      <c r="H522" s="8" t="s">
        <v>6827</v>
      </c>
      <c r="I522" s="8" t="s">
        <v>6828</v>
      </c>
      <c r="J522" s="8" t="s">
        <v>6829</v>
      </c>
      <c r="K522" s="8" t="s">
        <v>6830</v>
      </c>
      <c r="L522" s="8" t="s">
        <v>6831</v>
      </c>
      <c r="M522" s="8" t="s">
        <v>6832</v>
      </c>
      <c r="N522" s="8" t="s">
        <v>6833</v>
      </c>
    </row>
    <row r="523" ht="33" spans="1:14">
      <c r="A523" s="7" t="s">
        <v>6834</v>
      </c>
      <c r="B523" s="8" t="s">
        <v>6835</v>
      </c>
      <c r="C523" s="9" t="s">
        <v>6836</v>
      </c>
      <c r="D523" s="8" t="s">
        <v>6837</v>
      </c>
      <c r="E523" s="8" t="s">
        <v>6838</v>
      </c>
      <c r="F523" s="8" t="s">
        <v>6839</v>
      </c>
      <c r="G523" s="8" t="s">
        <v>6840</v>
      </c>
      <c r="H523" s="8" t="s">
        <v>6841</v>
      </c>
      <c r="I523" s="8" t="s">
        <v>6842</v>
      </c>
      <c r="J523" s="8" t="s">
        <v>6843</v>
      </c>
      <c r="K523" s="8" t="s">
        <v>6844</v>
      </c>
      <c r="L523" s="8" t="s">
        <v>6845</v>
      </c>
      <c r="M523" s="8" t="s">
        <v>6846</v>
      </c>
      <c r="N523" s="8" t="s">
        <v>6847</v>
      </c>
    </row>
    <row r="524" ht="16.5" spans="1:14">
      <c r="A524" s="7" t="s">
        <v>6848</v>
      </c>
      <c r="B524" s="8" t="s">
        <v>6849</v>
      </c>
      <c r="C524" s="9" t="s">
        <v>6850</v>
      </c>
      <c r="D524" s="8" t="s">
        <v>6851</v>
      </c>
      <c r="E524" s="8" t="s">
        <v>6852</v>
      </c>
      <c r="F524" s="8" t="s">
        <v>6853</v>
      </c>
      <c r="G524" s="8" t="s">
        <v>6854</v>
      </c>
      <c r="H524" s="8" t="s">
        <v>6855</v>
      </c>
      <c r="I524" s="8" t="s">
        <v>6856</v>
      </c>
      <c r="J524" s="8" t="s">
        <v>6857</v>
      </c>
      <c r="K524" s="8" t="s">
        <v>6858</v>
      </c>
      <c r="L524" s="8" t="s">
        <v>6859</v>
      </c>
      <c r="M524" s="8" t="s">
        <v>6860</v>
      </c>
      <c r="N524" s="8" t="s">
        <v>6861</v>
      </c>
    </row>
    <row r="525" ht="16.5" spans="1:14">
      <c r="A525" s="7" t="s">
        <v>6862</v>
      </c>
      <c r="B525" s="8" t="s">
        <v>6863</v>
      </c>
      <c r="C525" s="9" t="s">
        <v>6864</v>
      </c>
      <c r="D525" s="8" t="s">
        <v>6865</v>
      </c>
      <c r="E525" s="8" t="s">
        <v>6866</v>
      </c>
      <c r="F525" s="8" t="s">
        <v>6867</v>
      </c>
      <c r="G525" s="8" t="s">
        <v>6868</v>
      </c>
      <c r="H525" s="8" t="s">
        <v>6869</v>
      </c>
      <c r="I525" s="8" t="s">
        <v>6870</v>
      </c>
      <c r="J525" s="8" t="s">
        <v>6871</v>
      </c>
      <c r="K525" s="8" t="s">
        <v>6872</v>
      </c>
      <c r="L525" s="8" t="s">
        <v>6873</v>
      </c>
      <c r="M525" s="8" t="s">
        <v>6874</v>
      </c>
      <c r="N525" s="8" t="s">
        <v>6875</v>
      </c>
    </row>
    <row r="526" ht="16.5" spans="1:14">
      <c r="A526" s="7" t="s">
        <v>6876</v>
      </c>
      <c r="B526" s="8" t="s">
        <v>6877</v>
      </c>
      <c r="C526" s="9" t="s">
        <v>6878</v>
      </c>
      <c r="D526" s="8" t="s">
        <v>6879</v>
      </c>
      <c r="E526" s="8" t="s">
        <v>6880</v>
      </c>
      <c r="F526" s="8" t="s">
        <v>6881</v>
      </c>
      <c r="G526" s="8" t="s">
        <v>6882</v>
      </c>
      <c r="H526" s="8" t="s">
        <v>6883</v>
      </c>
      <c r="I526" s="8" t="s">
        <v>6884</v>
      </c>
      <c r="J526" s="8" t="s">
        <v>6885</v>
      </c>
      <c r="K526" s="8" t="s">
        <v>6886</v>
      </c>
      <c r="L526" s="8" t="s">
        <v>6887</v>
      </c>
      <c r="M526" s="8" t="s">
        <v>6888</v>
      </c>
      <c r="N526" s="8" t="s">
        <v>6889</v>
      </c>
    </row>
    <row r="527" ht="16.5" spans="1:14">
      <c r="A527" s="7" t="s">
        <v>2982</v>
      </c>
      <c r="B527" s="8" t="s">
        <v>1997</v>
      </c>
      <c r="C527" s="9" t="s">
        <v>6630</v>
      </c>
      <c r="D527" s="8" t="s">
        <v>650</v>
      </c>
      <c r="E527" s="8" t="s">
        <v>651</v>
      </c>
      <c r="F527" s="8" t="s">
        <v>6890</v>
      </c>
      <c r="G527" s="8" t="s">
        <v>6891</v>
      </c>
      <c r="H527" s="8" t="s">
        <v>6630</v>
      </c>
      <c r="I527" s="8" t="s">
        <v>6892</v>
      </c>
      <c r="J527" s="8" t="s">
        <v>6635</v>
      </c>
      <c r="K527" s="8" t="s">
        <v>6893</v>
      </c>
      <c r="L527" s="8" t="s">
        <v>6894</v>
      </c>
      <c r="M527" s="8" t="s">
        <v>6895</v>
      </c>
      <c r="N527" s="8" t="s">
        <v>6639</v>
      </c>
    </row>
    <row r="528" ht="16.5" spans="1:14">
      <c r="A528" s="7" t="s">
        <v>6896</v>
      </c>
      <c r="B528" s="8" t="s">
        <v>6897</v>
      </c>
      <c r="C528" s="9" t="s">
        <v>6898</v>
      </c>
      <c r="D528" s="8" t="s">
        <v>6899</v>
      </c>
      <c r="E528" s="8" t="s">
        <v>6900</v>
      </c>
      <c r="F528" s="8" t="s">
        <v>6901</v>
      </c>
      <c r="G528" s="8" t="s">
        <v>6902</v>
      </c>
      <c r="H528" s="8" t="s">
        <v>6903</v>
      </c>
      <c r="I528" s="8" t="s">
        <v>6904</v>
      </c>
      <c r="J528" s="8" t="s">
        <v>6905</v>
      </c>
      <c r="K528" s="8" t="s">
        <v>6906</v>
      </c>
      <c r="L528" s="8" t="s">
        <v>6907</v>
      </c>
      <c r="M528" s="8" t="s">
        <v>6908</v>
      </c>
      <c r="N528" s="8" t="s">
        <v>6909</v>
      </c>
    </row>
    <row r="529" ht="16.5" spans="1:14">
      <c r="A529" s="7" t="s">
        <v>6910</v>
      </c>
      <c r="B529" s="8" t="s">
        <v>6911</v>
      </c>
      <c r="C529" s="9" t="s">
        <v>6912</v>
      </c>
      <c r="D529" s="8" t="s">
        <v>6913</v>
      </c>
      <c r="E529" s="8" t="s">
        <v>6914</v>
      </c>
      <c r="F529" s="8" t="s">
        <v>6915</v>
      </c>
      <c r="G529" s="8" t="s">
        <v>6916</v>
      </c>
      <c r="H529" s="8" t="s">
        <v>6917</v>
      </c>
      <c r="I529" s="8" t="s">
        <v>6918</v>
      </c>
      <c r="J529" s="8" t="s">
        <v>6919</v>
      </c>
      <c r="K529" s="8" t="s">
        <v>6920</v>
      </c>
      <c r="L529" s="8" t="s">
        <v>6921</v>
      </c>
      <c r="M529" s="8" t="s">
        <v>6922</v>
      </c>
      <c r="N529" s="8" t="s">
        <v>6923</v>
      </c>
    </row>
    <row r="530" ht="33" spans="1:14">
      <c r="A530" s="7" t="s">
        <v>6924</v>
      </c>
      <c r="B530" s="8" t="s">
        <v>6925</v>
      </c>
      <c r="C530" s="9" t="s">
        <v>6926</v>
      </c>
      <c r="D530" s="8" t="s">
        <v>6927</v>
      </c>
      <c r="E530" s="8" t="s">
        <v>6928</v>
      </c>
      <c r="F530" s="8" t="s">
        <v>6929</v>
      </c>
      <c r="G530" s="8" t="s">
        <v>6930</v>
      </c>
      <c r="H530" s="8" t="s">
        <v>6931</v>
      </c>
      <c r="I530" s="8" t="s">
        <v>6932</v>
      </c>
      <c r="J530" s="8" t="s">
        <v>6933</v>
      </c>
      <c r="K530" s="8" t="s">
        <v>6934</v>
      </c>
      <c r="L530" s="8" t="s">
        <v>6935</v>
      </c>
      <c r="M530" s="8" t="s">
        <v>6936</v>
      </c>
      <c r="N530" s="8" t="s">
        <v>6937</v>
      </c>
    </row>
    <row r="531" ht="16.5" spans="1:14">
      <c r="A531" s="7" t="s">
        <v>6938</v>
      </c>
      <c r="B531" s="8" t="s">
        <v>6939</v>
      </c>
      <c r="C531" s="11" t="s">
        <v>6940</v>
      </c>
      <c r="D531" s="8" t="s">
        <v>6941</v>
      </c>
      <c r="E531" s="8" t="s">
        <v>6942</v>
      </c>
      <c r="F531" s="8" t="s">
        <v>6943</v>
      </c>
      <c r="G531" s="8" t="s">
        <v>6944</v>
      </c>
      <c r="H531" s="8" t="s">
        <v>6945</v>
      </c>
      <c r="I531" s="8" t="s">
        <v>6946</v>
      </c>
      <c r="J531" s="8" t="s">
        <v>6947</v>
      </c>
      <c r="K531" s="8" t="s">
        <v>6948</v>
      </c>
      <c r="L531" s="8" t="s">
        <v>6949</v>
      </c>
      <c r="M531" s="8" t="s">
        <v>6950</v>
      </c>
      <c r="N531" s="8" t="s">
        <v>6951</v>
      </c>
    </row>
    <row r="532" ht="16.5" spans="1:14">
      <c r="A532" s="7" t="s">
        <v>6952</v>
      </c>
      <c r="B532" s="10" t="s">
        <v>6953</v>
      </c>
      <c r="C532" s="11" t="s">
        <v>6954</v>
      </c>
      <c r="D532" s="10" t="s">
        <v>6955</v>
      </c>
      <c r="E532" s="10" t="s">
        <v>6956</v>
      </c>
      <c r="F532" s="10" t="s">
        <v>6957</v>
      </c>
      <c r="G532" s="10" t="s">
        <v>6958</v>
      </c>
      <c r="H532" s="10" t="s">
        <v>6959</v>
      </c>
      <c r="I532" s="10" t="s">
        <v>6960</v>
      </c>
      <c r="J532" s="10" t="s">
        <v>6961</v>
      </c>
      <c r="K532" s="10" t="s">
        <v>6962</v>
      </c>
      <c r="L532" s="10" t="s">
        <v>6963</v>
      </c>
      <c r="M532" s="10" t="s">
        <v>6964</v>
      </c>
      <c r="N532" s="10" t="s">
        <v>6965</v>
      </c>
    </row>
    <row r="533" ht="16.5" spans="1:14">
      <c r="A533" s="7" t="s">
        <v>6966</v>
      </c>
      <c r="B533" s="10" t="s">
        <v>6967</v>
      </c>
      <c r="C533" s="11" t="s">
        <v>6968</v>
      </c>
      <c r="D533" s="10" t="s">
        <v>6969</v>
      </c>
      <c r="E533" s="10" t="s">
        <v>6970</v>
      </c>
      <c r="F533" s="10" t="s">
        <v>6971</v>
      </c>
      <c r="G533" s="10" t="s">
        <v>6972</v>
      </c>
      <c r="H533" s="10" t="s">
        <v>6973</v>
      </c>
      <c r="I533" s="10" t="s">
        <v>6974</v>
      </c>
      <c r="J533" s="10" t="s">
        <v>6975</v>
      </c>
      <c r="K533" s="10" t="s">
        <v>6976</v>
      </c>
      <c r="L533" s="10" t="s">
        <v>6968</v>
      </c>
      <c r="M533" s="10" t="s">
        <v>6977</v>
      </c>
      <c r="N533" s="10" t="s">
        <v>6978</v>
      </c>
    </row>
    <row r="534" ht="16.5" spans="1:14">
      <c r="A534" s="7" t="s">
        <v>6979</v>
      </c>
      <c r="B534" s="10" t="s">
        <v>6980</v>
      </c>
      <c r="C534" s="11" t="s">
        <v>6981</v>
      </c>
      <c r="D534" s="10" t="s">
        <v>6982</v>
      </c>
      <c r="E534" s="10" t="s">
        <v>6983</v>
      </c>
      <c r="F534" s="10" t="s">
        <v>6984</v>
      </c>
      <c r="G534" s="10" t="s">
        <v>6985</v>
      </c>
      <c r="H534" s="10" t="s">
        <v>6986</v>
      </c>
      <c r="I534" s="10" t="s">
        <v>6987</v>
      </c>
      <c r="J534" s="10" t="s">
        <v>6988</v>
      </c>
      <c r="K534" s="10" t="s">
        <v>6989</v>
      </c>
      <c r="L534" s="10" t="s">
        <v>6990</v>
      </c>
      <c r="M534" s="10" t="s">
        <v>6991</v>
      </c>
      <c r="N534" s="10" t="s">
        <v>6992</v>
      </c>
    </row>
    <row r="535" ht="16.5" spans="1:14">
      <c r="A535" s="7" t="s">
        <v>6993</v>
      </c>
      <c r="B535" s="10" t="s">
        <v>6994</v>
      </c>
      <c r="C535" s="11" t="s">
        <v>6995</v>
      </c>
      <c r="D535" s="10" t="s">
        <v>6996</v>
      </c>
      <c r="E535" s="10" t="s">
        <v>6997</v>
      </c>
      <c r="F535" s="10" t="s">
        <v>6998</v>
      </c>
      <c r="G535" s="10" t="s">
        <v>6999</v>
      </c>
      <c r="H535" s="10" t="s">
        <v>7000</v>
      </c>
      <c r="I535" s="10" t="s">
        <v>7001</v>
      </c>
      <c r="J535" s="10" t="s">
        <v>7002</v>
      </c>
      <c r="K535" s="10" t="s">
        <v>7003</v>
      </c>
      <c r="L535" s="10" t="s">
        <v>7004</v>
      </c>
      <c r="M535" s="10" t="s">
        <v>7005</v>
      </c>
      <c r="N535" s="10" t="s">
        <v>7006</v>
      </c>
    </row>
    <row r="536" ht="16.5" spans="1:14">
      <c r="A536" s="7" t="s">
        <v>7007</v>
      </c>
      <c r="B536" s="10" t="s">
        <v>7008</v>
      </c>
      <c r="C536" s="11" t="s">
        <v>7009</v>
      </c>
      <c r="D536" s="10" t="s">
        <v>7010</v>
      </c>
      <c r="E536" s="10" t="s">
        <v>7011</v>
      </c>
      <c r="F536" s="10" t="s">
        <v>7012</v>
      </c>
      <c r="G536" s="10" t="s">
        <v>7013</v>
      </c>
      <c r="H536" s="10" t="s">
        <v>7014</v>
      </c>
      <c r="I536" s="10" t="s">
        <v>7015</v>
      </c>
      <c r="J536" s="10" t="s">
        <v>7016</v>
      </c>
      <c r="K536" s="10" t="s">
        <v>7017</v>
      </c>
      <c r="L536" s="10" t="s">
        <v>7018</v>
      </c>
      <c r="M536" s="10" t="s">
        <v>7019</v>
      </c>
      <c r="N536" s="10" t="s">
        <v>7020</v>
      </c>
    </row>
    <row r="537" ht="99" spans="1:14">
      <c r="A537" s="7" t="s">
        <v>7021</v>
      </c>
      <c r="B537" s="10" t="s">
        <v>7022</v>
      </c>
      <c r="C537" s="11" t="s">
        <v>7023</v>
      </c>
      <c r="D537" s="10" t="s">
        <v>7024</v>
      </c>
      <c r="E537" s="10" t="s">
        <v>7025</v>
      </c>
      <c r="F537" s="10" t="s">
        <v>7026</v>
      </c>
      <c r="G537" s="10" t="s">
        <v>7027</v>
      </c>
      <c r="H537" s="10" t="s">
        <v>7028</v>
      </c>
      <c r="I537" s="10" t="s">
        <v>7029</v>
      </c>
      <c r="J537" s="10" t="s">
        <v>7030</v>
      </c>
      <c r="K537" s="10" t="s">
        <v>7031</v>
      </c>
      <c r="L537" s="10" t="s">
        <v>7032</v>
      </c>
      <c r="M537" s="10" t="s">
        <v>7033</v>
      </c>
      <c r="N537" s="10" t="s">
        <v>7034</v>
      </c>
    </row>
    <row r="538" ht="33" spans="1:14">
      <c r="A538" s="7" t="s">
        <v>7035</v>
      </c>
      <c r="B538" s="10" t="s">
        <v>7036</v>
      </c>
      <c r="C538" s="11" t="s">
        <v>7037</v>
      </c>
      <c r="D538" s="10" t="s">
        <v>7038</v>
      </c>
      <c r="E538" s="10" t="s">
        <v>7039</v>
      </c>
      <c r="F538" s="10" t="s">
        <v>7040</v>
      </c>
      <c r="G538" s="10" t="s">
        <v>7041</v>
      </c>
      <c r="H538" s="10" t="s">
        <v>7042</v>
      </c>
      <c r="I538" s="10" t="s">
        <v>7043</v>
      </c>
      <c r="J538" s="10" t="s">
        <v>7044</v>
      </c>
      <c r="K538" s="10" t="s">
        <v>7045</v>
      </c>
      <c r="L538" s="10" t="s">
        <v>7046</v>
      </c>
      <c r="M538" s="10" t="s">
        <v>7047</v>
      </c>
      <c r="N538" s="10" t="s">
        <v>7048</v>
      </c>
    </row>
    <row r="539" ht="16.5" spans="1:14">
      <c r="A539" s="7" t="s">
        <v>7049</v>
      </c>
      <c r="B539" s="10" t="s">
        <v>7050</v>
      </c>
      <c r="C539" s="11" t="s">
        <v>7051</v>
      </c>
      <c r="D539" s="10" t="s">
        <v>7052</v>
      </c>
      <c r="E539" s="10" t="s">
        <v>7053</v>
      </c>
      <c r="F539" s="10" t="s">
        <v>7054</v>
      </c>
      <c r="G539" s="10" t="s">
        <v>7055</v>
      </c>
      <c r="H539" s="10" t="s">
        <v>7056</v>
      </c>
      <c r="I539" s="10" t="s">
        <v>7057</v>
      </c>
      <c r="J539" s="10" t="s">
        <v>7058</v>
      </c>
      <c r="K539" s="10" t="s">
        <v>7059</v>
      </c>
      <c r="L539" s="10" t="s">
        <v>7060</v>
      </c>
      <c r="M539" s="10" t="s">
        <v>7061</v>
      </c>
      <c r="N539" s="10" t="s">
        <v>7062</v>
      </c>
    </row>
    <row r="540" ht="16.5" spans="1:14">
      <c r="A540" s="7" t="s">
        <v>7063</v>
      </c>
      <c r="B540" s="10" t="s">
        <v>7064</v>
      </c>
      <c r="C540" s="11" t="s">
        <v>7065</v>
      </c>
      <c r="D540" s="10" t="s">
        <v>7066</v>
      </c>
      <c r="E540" s="10" t="s">
        <v>7067</v>
      </c>
      <c r="F540" s="10" t="s">
        <v>7068</v>
      </c>
      <c r="G540" s="10" t="s">
        <v>7069</v>
      </c>
      <c r="H540" s="10" t="s">
        <v>7070</v>
      </c>
      <c r="I540" s="10" t="s">
        <v>7071</v>
      </c>
      <c r="J540" s="10" t="s">
        <v>7072</v>
      </c>
      <c r="K540" s="10" t="s">
        <v>7073</v>
      </c>
      <c r="L540" s="10" t="s">
        <v>7074</v>
      </c>
      <c r="M540" s="10" t="s">
        <v>7075</v>
      </c>
      <c r="N540" s="10" t="s">
        <v>7076</v>
      </c>
    </row>
    <row r="541" ht="16.5" spans="1:14">
      <c r="A541" s="7" t="s">
        <v>7077</v>
      </c>
      <c r="B541" s="10" t="s">
        <v>7078</v>
      </c>
      <c r="C541" s="11" t="s">
        <v>7079</v>
      </c>
      <c r="D541" s="10" t="s">
        <v>7080</v>
      </c>
      <c r="E541" s="10" t="s">
        <v>7081</v>
      </c>
      <c r="F541" s="10" t="s">
        <v>7082</v>
      </c>
      <c r="G541" s="10" t="s">
        <v>7083</v>
      </c>
      <c r="H541" s="10" t="s">
        <v>7084</v>
      </c>
      <c r="I541" s="10" t="s">
        <v>7085</v>
      </c>
      <c r="J541" s="10" t="s">
        <v>7086</v>
      </c>
      <c r="K541" s="10" t="s">
        <v>7087</v>
      </c>
      <c r="L541" s="10" t="s">
        <v>7088</v>
      </c>
      <c r="M541" s="10" t="s">
        <v>7089</v>
      </c>
      <c r="N541" s="10" t="s">
        <v>7090</v>
      </c>
    </row>
    <row r="542" ht="16.5" spans="1:14">
      <c r="A542" s="7" t="s">
        <v>7091</v>
      </c>
      <c r="B542" s="10" t="s">
        <v>7092</v>
      </c>
      <c r="C542" s="11" t="s">
        <v>7093</v>
      </c>
      <c r="D542" s="10" t="s">
        <v>7094</v>
      </c>
      <c r="E542" s="10" t="s">
        <v>7095</v>
      </c>
      <c r="F542" s="10" t="s">
        <v>7096</v>
      </c>
      <c r="G542" s="10" t="s">
        <v>7097</v>
      </c>
      <c r="H542" s="10" t="s">
        <v>7098</v>
      </c>
      <c r="I542" s="10" t="s">
        <v>7099</v>
      </c>
      <c r="J542" s="10" t="s">
        <v>7094</v>
      </c>
      <c r="K542" s="10" t="s">
        <v>7100</v>
      </c>
      <c r="L542" s="10" t="s">
        <v>7101</v>
      </c>
      <c r="M542" s="10" t="s">
        <v>7102</v>
      </c>
      <c r="N542" s="10" t="s">
        <v>7103</v>
      </c>
    </row>
    <row r="543" ht="16.5" spans="1:14">
      <c r="A543" s="7" t="s">
        <v>7104</v>
      </c>
      <c r="B543" s="10" t="s">
        <v>7105</v>
      </c>
      <c r="C543" s="11" t="s">
        <v>7106</v>
      </c>
      <c r="D543" s="10" t="s">
        <v>7107</v>
      </c>
      <c r="E543" s="10" t="s">
        <v>7108</v>
      </c>
      <c r="F543" s="10" t="s">
        <v>7109</v>
      </c>
      <c r="G543" s="10" t="s">
        <v>7110</v>
      </c>
      <c r="H543" s="10" t="s">
        <v>7111</v>
      </c>
      <c r="I543" s="10" t="s">
        <v>7111</v>
      </c>
      <c r="J543" s="10" t="s">
        <v>7112</v>
      </c>
      <c r="K543" s="10" t="s">
        <v>7113</v>
      </c>
      <c r="L543" s="10" t="s">
        <v>7114</v>
      </c>
      <c r="M543" s="10" t="s">
        <v>7115</v>
      </c>
      <c r="N543" s="10" t="s">
        <v>7114</v>
      </c>
    </row>
    <row r="544" ht="16.5" spans="1:14">
      <c r="A544" s="7" t="s">
        <v>7116</v>
      </c>
      <c r="B544" s="10" t="s">
        <v>7117</v>
      </c>
      <c r="C544" s="11" t="s">
        <v>621</v>
      </c>
      <c r="D544" s="10" t="s">
        <v>622</v>
      </c>
      <c r="E544" s="10" t="s">
        <v>623</v>
      </c>
      <c r="F544" s="10" t="s">
        <v>624</v>
      </c>
      <c r="G544" s="10" t="s">
        <v>625</v>
      </c>
      <c r="H544" s="10" t="s">
        <v>626</v>
      </c>
      <c r="I544" s="10" t="s">
        <v>627</v>
      </c>
      <c r="J544" s="10" t="s">
        <v>628</v>
      </c>
      <c r="K544" s="10" t="s">
        <v>629</v>
      </c>
      <c r="L544" s="10" t="s">
        <v>630</v>
      </c>
      <c r="M544" s="10" t="s">
        <v>631</v>
      </c>
      <c r="N544" s="10" t="s">
        <v>632</v>
      </c>
    </row>
    <row r="545" ht="16.5" spans="1:14">
      <c r="A545" s="7" t="s">
        <v>7118</v>
      </c>
      <c r="B545" s="10" t="s">
        <v>7119</v>
      </c>
      <c r="C545" s="11" t="s">
        <v>7120</v>
      </c>
      <c r="D545" s="10" t="s">
        <v>7121</v>
      </c>
      <c r="E545" s="10" t="s">
        <v>7122</v>
      </c>
      <c r="F545" s="10" t="s">
        <v>7123</v>
      </c>
      <c r="G545" s="10" t="s">
        <v>7124</v>
      </c>
      <c r="H545" s="10" t="s">
        <v>7125</v>
      </c>
      <c r="I545" s="10" t="s">
        <v>7126</v>
      </c>
      <c r="J545" s="10" t="s">
        <v>7127</v>
      </c>
      <c r="K545" s="10" t="s">
        <v>7128</v>
      </c>
      <c r="L545" s="10" t="s">
        <v>7129</v>
      </c>
      <c r="M545" s="10" t="s">
        <v>7130</v>
      </c>
      <c r="N545" s="10" t="s">
        <v>7131</v>
      </c>
    </row>
    <row r="546" ht="16.5" spans="1:14">
      <c r="A546" s="7" t="s">
        <v>7132</v>
      </c>
      <c r="B546" s="10" t="s">
        <v>7133</v>
      </c>
      <c r="C546" s="11" t="s">
        <v>7079</v>
      </c>
      <c r="D546" s="10" t="s">
        <v>7080</v>
      </c>
      <c r="E546" s="10" t="s">
        <v>7081</v>
      </c>
      <c r="F546" s="10" t="s">
        <v>7082</v>
      </c>
      <c r="G546" s="10" t="s">
        <v>7134</v>
      </c>
      <c r="H546" s="10" t="s">
        <v>7084</v>
      </c>
      <c r="I546" s="10" t="s">
        <v>7085</v>
      </c>
      <c r="J546" s="10" t="s">
        <v>7086</v>
      </c>
      <c r="K546" s="10" t="s">
        <v>7087</v>
      </c>
      <c r="L546" s="10" t="s">
        <v>7088</v>
      </c>
      <c r="M546" s="10" t="s">
        <v>7135</v>
      </c>
      <c r="N546" s="10" t="s">
        <v>7136</v>
      </c>
    </row>
    <row r="547" ht="16.5" spans="1:14">
      <c r="A547" s="7" t="s">
        <v>7137</v>
      </c>
      <c r="B547" s="10" t="s">
        <v>3601</v>
      </c>
      <c r="C547" s="11" t="s">
        <v>3602</v>
      </c>
      <c r="D547" s="10" t="s">
        <v>3603</v>
      </c>
      <c r="E547" s="10" t="s">
        <v>3604</v>
      </c>
      <c r="F547" s="10" t="s">
        <v>3605</v>
      </c>
      <c r="G547" s="10" t="s">
        <v>3606</v>
      </c>
      <c r="H547" s="10" t="s">
        <v>3607</v>
      </c>
      <c r="I547" s="10" t="s">
        <v>7138</v>
      </c>
      <c r="J547" s="10" t="s">
        <v>3609</v>
      </c>
      <c r="K547" s="10" t="s">
        <v>3610</v>
      </c>
      <c r="L547" s="10" t="s">
        <v>7139</v>
      </c>
      <c r="M547" s="10" t="s">
        <v>7139</v>
      </c>
      <c r="N547" s="10" t="s">
        <v>3605</v>
      </c>
    </row>
    <row r="548" ht="16.5" spans="1:14">
      <c r="A548" s="7" t="s">
        <v>7140</v>
      </c>
      <c r="B548" s="10" t="s">
        <v>7141</v>
      </c>
      <c r="C548" s="11" t="s">
        <v>7142</v>
      </c>
      <c r="D548" s="10" t="s">
        <v>7143</v>
      </c>
      <c r="E548" s="10" t="s">
        <v>7144</v>
      </c>
      <c r="F548" s="10" t="s">
        <v>7145</v>
      </c>
      <c r="G548" s="10" t="s">
        <v>7146</v>
      </c>
      <c r="H548" s="10" t="s">
        <v>7147</v>
      </c>
      <c r="I548" s="10" t="s">
        <v>7148</v>
      </c>
      <c r="J548" s="10" t="s">
        <v>7149</v>
      </c>
      <c r="K548" s="10" t="s">
        <v>7150</v>
      </c>
      <c r="L548" s="10" t="s">
        <v>7151</v>
      </c>
      <c r="M548" s="10" t="s">
        <v>7152</v>
      </c>
      <c r="N548" s="10" t="s">
        <v>7153</v>
      </c>
    </row>
    <row r="549" ht="33" spans="1:14">
      <c r="A549" s="7" t="s">
        <v>7154</v>
      </c>
      <c r="B549" s="10" t="s">
        <v>7155</v>
      </c>
      <c r="C549" s="11" t="s">
        <v>7156</v>
      </c>
      <c r="D549" s="10" t="s">
        <v>7157</v>
      </c>
      <c r="E549" s="10" t="s">
        <v>7158</v>
      </c>
      <c r="F549" s="10" t="s">
        <v>7159</v>
      </c>
      <c r="G549" s="10" t="s">
        <v>7160</v>
      </c>
      <c r="H549" s="10" t="s">
        <v>7161</v>
      </c>
      <c r="I549" s="10" t="s">
        <v>7162</v>
      </c>
      <c r="J549" s="10" t="s">
        <v>7163</v>
      </c>
      <c r="K549" s="10" t="s">
        <v>7164</v>
      </c>
      <c r="L549" s="10" t="s">
        <v>7165</v>
      </c>
      <c r="M549" s="10" t="s">
        <v>7166</v>
      </c>
      <c r="N549" s="10" t="s">
        <v>7167</v>
      </c>
    </row>
    <row r="550" ht="16.5" spans="1:14">
      <c r="A550" s="7" t="s">
        <v>7168</v>
      </c>
      <c r="B550" s="10" t="s">
        <v>7169</v>
      </c>
      <c r="C550" s="11" t="s">
        <v>7170</v>
      </c>
      <c r="D550" s="10" t="s">
        <v>7171</v>
      </c>
      <c r="E550" s="10" t="s">
        <v>7172</v>
      </c>
      <c r="F550" s="10" t="s">
        <v>7173</v>
      </c>
      <c r="G550" s="10" t="s">
        <v>7174</v>
      </c>
      <c r="H550" s="10" t="s">
        <v>7175</v>
      </c>
      <c r="I550" s="10" t="s">
        <v>7176</v>
      </c>
      <c r="J550" s="10" t="s">
        <v>7177</v>
      </c>
      <c r="K550" s="10" t="s">
        <v>7178</v>
      </c>
      <c r="L550" s="10" t="s">
        <v>7179</v>
      </c>
      <c r="M550" s="10" t="s">
        <v>7180</v>
      </c>
      <c r="N550" s="10" t="s">
        <v>7181</v>
      </c>
    </row>
    <row r="551" ht="16.5" spans="1:14">
      <c r="A551" s="7" t="s">
        <v>7182</v>
      </c>
      <c r="B551" s="10" t="s">
        <v>7183</v>
      </c>
      <c r="C551" s="11" t="s">
        <v>7142</v>
      </c>
      <c r="D551" s="10" t="s">
        <v>7143</v>
      </c>
      <c r="E551" s="10" t="s">
        <v>7144</v>
      </c>
      <c r="F551" s="10" t="s">
        <v>7145</v>
      </c>
      <c r="G551" s="10" t="s">
        <v>7146</v>
      </c>
      <c r="H551" s="10" t="s">
        <v>7147</v>
      </c>
      <c r="I551" s="10" t="s">
        <v>7148</v>
      </c>
      <c r="J551" s="10" t="s">
        <v>7149</v>
      </c>
      <c r="K551" s="10" t="s">
        <v>7150</v>
      </c>
      <c r="L551" s="10" t="s">
        <v>7151</v>
      </c>
      <c r="M551" s="10" t="s">
        <v>7184</v>
      </c>
      <c r="N551" s="10" t="s">
        <v>7185</v>
      </c>
    </row>
    <row r="552" ht="16.5" spans="1:14">
      <c r="A552" s="7" t="s">
        <v>7186</v>
      </c>
      <c r="B552" s="10" t="s">
        <v>7187</v>
      </c>
      <c r="C552" s="11" t="s">
        <v>7188</v>
      </c>
      <c r="D552" s="10" t="s">
        <v>7189</v>
      </c>
      <c r="E552" s="10" t="s">
        <v>7190</v>
      </c>
      <c r="F552" s="10" t="s">
        <v>7191</v>
      </c>
      <c r="G552" s="10" t="s">
        <v>7192</v>
      </c>
      <c r="H552" s="10" t="s">
        <v>7193</v>
      </c>
      <c r="I552" s="10" t="s">
        <v>7194</v>
      </c>
      <c r="J552" s="10" t="s">
        <v>7195</v>
      </c>
      <c r="K552" s="10" t="s">
        <v>7196</v>
      </c>
      <c r="L552" s="10" t="s">
        <v>7197</v>
      </c>
      <c r="M552" s="10" t="s">
        <v>7198</v>
      </c>
      <c r="N552" s="10" t="s">
        <v>7199</v>
      </c>
    </row>
    <row r="553" ht="16.5" spans="1:14">
      <c r="A553" s="7" t="s">
        <v>7200</v>
      </c>
      <c r="B553" s="10" t="s">
        <v>7201</v>
      </c>
      <c r="C553" s="11" t="s">
        <v>6284</v>
      </c>
      <c r="D553" s="10" t="s">
        <v>6285</v>
      </c>
      <c r="E553" s="10" t="s">
        <v>6286</v>
      </c>
      <c r="F553" s="10" t="s">
        <v>7202</v>
      </c>
      <c r="G553" s="10" t="s">
        <v>6288</v>
      </c>
      <c r="H553" s="10" t="s">
        <v>7203</v>
      </c>
      <c r="I553" s="10" t="s">
        <v>6290</v>
      </c>
      <c r="J553" s="10" t="s">
        <v>6291</v>
      </c>
      <c r="K553" s="10" t="s">
        <v>6292</v>
      </c>
      <c r="L553" s="10" t="s">
        <v>6293</v>
      </c>
      <c r="M553" s="10" t="s">
        <v>6294</v>
      </c>
      <c r="N553" s="10" t="s">
        <v>6295</v>
      </c>
    </row>
    <row r="554" ht="16.5" spans="1:14">
      <c r="A554" s="7" t="s">
        <v>7204</v>
      </c>
      <c r="B554" s="10" t="s">
        <v>7205</v>
      </c>
      <c r="C554" s="11" t="s">
        <v>7206</v>
      </c>
      <c r="D554" s="10" t="s">
        <v>7207</v>
      </c>
      <c r="E554" s="10" t="s">
        <v>7208</v>
      </c>
      <c r="F554" s="10" t="s">
        <v>7209</v>
      </c>
      <c r="G554" s="10" t="s">
        <v>7210</v>
      </c>
      <c r="H554" s="10" t="s">
        <v>7211</v>
      </c>
      <c r="I554" s="10" t="s">
        <v>7212</v>
      </c>
      <c r="J554" s="10" t="s">
        <v>7213</v>
      </c>
      <c r="K554" s="10" t="s">
        <v>7214</v>
      </c>
      <c r="L554" s="10" t="s">
        <v>7215</v>
      </c>
      <c r="M554" s="10" t="s">
        <v>7216</v>
      </c>
      <c r="N554" s="10" t="s">
        <v>7217</v>
      </c>
    </row>
    <row r="555" ht="16.5" spans="1:14">
      <c r="A555" s="7" t="s">
        <v>7218</v>
      </c>
      <c r="B555" s="10" t="s">
        <v>7219</v>
      </c>
      <c r="C555" s="11" t="s">
        <v>7220</v>
      </c>
      <c r="D555" s="10" t="s">
        <v>7221</v>
      </c>
      <c r="E555" s="10" t="s">
        <v>7222</v>
      </c>
      <c r="F555" s="10" t="s">
        <v>7223</v>
      </c>
      <c r="G555" s="10" t="s">
        <v>7224</v>
      </c>
      <c r="H555" s="10" t="s">
        <v>7225</v>
      </c>
      <c r="I555" s="10" t="s">
        <v>7226</v>
      </c>
      <c r="J555" s="10" t="s">
        <v>7227</v>
      </c>
      <c r="K555" s="10" t="s">
        <v>7228</v>
      </c>
      <c r="L555" s="10" t="s">
        <v>7229</v>
      </c>
      <c r="M555" s="10" t="s">
        <v>7230</v>
      </c>
      <c r="N555" s="10" t="s">
        <v>7231</v>
      </c>
    </row>
    <row r="556" ht="16.5" spans="1:14">
      <c r="A556" s="7" t="s">
        <v>7232</v>
      </c>
      <c r="B556" s="10" t="s">
        <v>7233</v>
      </c>
      <c r="C556" s="11" t="s">
        <v>7232</v>
      </c>
      <c r="D556" s="10" t="s">
        <v>7234</v>
      </c>
      <c r="E556" s="10" t="s">
        <v>7235</v>
      </c>
      <c r="F556" s="10" t="s">
        <v>7236</v>
      </c>
      <c r="G556" s="10" t="s">
        <v>7237</v>
      </c>
      <c r="H556" s="10" t="s">
        <v>7238</v>
      </c>
      <c r="I556" s="10" t="s">
        <v>7239</v>
      </c>
      <c r="J556" s="10" t="s">
        <v>7240</v>
      </c>
      <c r="K556" s="10" t="s">
        <v>7241</v>
      </c>
      <c r="L556" s="10" t="s">
        <v>7242</v>
      </c>
      <c r="M556" s="10" t="s">
        <v>7243</v>
      </c>
      <c r="N556" s="10" t="s">
        <v>7244</v>
      </c>
    </row>
    <row r="557" ht="16.5" spans="1:14">
      <c r="A557" s="7" t="s">
        <v>7245</v>
      </c>
      <c r="B557" s="10" t="s">
        <v>7246</v>
      </c>
      <c r="C557" s="11" t="s">
        <v>7247</v>
      </c>
      <c r="D557" s="10" t="s">
        <v>7248</v>
      </c>
      <c r="E557" s="10" t="s">
        <v>7249</v>
      </c>
      <c r="F557" s="10" t="s">
        <v>7250</v>
      </c>
      <c r="G557" s="10" t="s">
        <v>7251</v>
      </c>
      <c r="H557" s="10" t="s">
        <v>7252</v>
      </c>
      <c r="I557" s="10" t="s">
        <v>7253</v>
      </c>
      <c r="J557" s="10" t="s">
        <v>7254</v>
      </c>
      <c r="K557" s="10" t="s">
        <v>7255</v>
      </c>
      <c r="L557" s="10" t="s">
        <v>7256</v>
      </c>
      <c r="M557" s="10" t="s">
        <v>7257</v>
      </c>
      <c r="N557" s="10" t="s">
        <v>7258</v>
      </c>
    </row>
    <row r="558" ht="16.5" spans="1:14">
      <c r="A558" s="7" t="s">
        <v>7259</v>
      </c>
      <c r="B558" s="10" t="s">
        <v>7260</v>
      </c>
      <c r="C558" s="11" t="s">
        <v>7261</v>
      </c>
      <c r="D558" s="10" t="s">
        <v>7262</v>
      </c>
      <c r="E558" s="10" t="s">
        <v>7262</v>
      </c>
      <c r="F558" s="10" t="s">
        <v>7263</v>
      </c>
      <c r="G558" s="10" t="s">
        <v>7264</v>
      </c>
      <c r="H558" s="10" t="s">
        <v>7265</v>
      </c>
      <c r="I558" s="10" t="s">
        <v>7266</v>
      </c>
      <c r="J558" s="10" t="s">
        <v>7262</v>
      </c>
      <c r="K558" s="10" t="s">
        <v>7267</v>
      </c>
      <c r="L558" s="10" t="s">
        <v>7268</v>
      </c>
      <c r="M558" s="10" t="s">
        <v>7268</v>
      </c>
      <c r="N558" s="10" t="s">
        <v>7269</v>
      </c>
    </row>
    <row r="559" ht="16.5" spans="1:14">
      <c r="A559" s="7" t="s">
        <v>7270</v>
      </c>
      <c r="B559" s="10" t="s">
        <v>7271</v>
      </c>
      <c r="C559" s="11" t="s">
        <v>7272</v>
      </c>
      <c r="D559" s="10" t="s">
        <v>7273</v>
      </c>
      <c r="E559" s="10" t="s">
        <v>7274</v>
      </c>
      <c r="F559" s="10" t="s">
        <v>7275</v>
      </c>
      <c r="G559" s="10" t="s">
        <v>7276</v>
      </c>
      <c r="H559" s="10" t="s">
        <v>7277</v>
      </c>
      <c r="I559" s="10" t="s">
        <v>7278</v>
      </c>
      <c r="J559" s="10" t="s">
        <v>7279</v>
      </c>
      <c r="K559" s="10" t="s">
        <v>7280</v>
      </c>
      <c r="L559" s="10" t="s">
        <v>7281</v>
      </c>
      <c r="M559" s="10" t="s">
        <v>7282</v>
      </c>
      <c r="N559" s="10" t="s">
        <v>7283</v>
      </c>
    </row>
    <row r="560" ht="16.5" spans="1:14">
      <c r="A560" s="7" t="s">
        <v>7284</v>
      </c>
      <c r="B560" s="10" t="s">
        <v>7285</v>
      </c>
      <c r="C560" s="11" t="s">
        <v>7286</v>
      </c>
      <c r="D560" s="10" t="s">
        <v>7273</v>
      </c>
      <c r="E560" s="10" t="s">
        <v>7274</v>
      </c>
      <c r="F560" s="10" t="s">
        <v>7275</v>
      </c>
      <c r="G560" s="10" t="s">
        <v>7287</v>
      </c>
      <c r="H560" s="10" t="s">
        <v>7288</v>
      </c>
      <c r="I560" s="10" t="s">
        <v>7278</v>
      </c>
      <c r="J560" s="10" t="s">
        <v>7279</v>
      </c>
      <c r="K560" s="10" t="s">
        <v>7280</v>
      </c>
      <c r="L560" s="10" t="s">
        <v>7289</v>
      </c>
      <c r="M560" s="10" t="s">
        <v>7290</v>
      </c>
      <c r="N560" s="10" t="s">
        <v>7291</v>
      </c>
    </row>
    <row r="561" ht="16.5" spans="1:14">
      <c r="A561" s="7" t="s">
        <v>7292</v>
      </c>
      <c r="B561" s="10" t="s">
        <v>7293</v>
      </c>
      <c r="C561" s="11" t="s">
        <v>7294</v>
      </c>
      <c r="D561" s="10" t="s">
        <v>7295</v>
      </c>
      <c r="E561" s="10" t="s">
        <v>7296</v>
      </c>
      <c r="F561" s="10" t="s">
        <v>7297</v>
      </c>
      <c r="G561" s="10" t="s">
        <v>7298</v>
      </c>
      <c r="H561" s="10" t="s">
        <v>7299</v>
      </c>
      <c r="I561" s="10" t="s">
        <v>7300</v>
      </c>
      <c r="J561" s="10" t="s">
        <v>7301</v>
      </c>
      <c r="K561" s="10" t="s">
        <v>7302</v>
      </c>
      <c r="L561" s="10" t="s">
        <v>7303</v>
      </c>
      <c r="M561" s="10" t="s">
        <v>7304</v>
      </c>
      <c r="N561" s="10" t="s">
        <v>7305</v>
      </c>
    </row>
    <row r="562" ht="16.5" spans="1:14">
      <c r="A562" s="7" t="s">
        <v>7306</v>
      </c>
      <c r="B562" s="10" t="s">
        <v>7307</v>
      </c>
      <c r="C562" s="11" t="s">
        <v>7308</v>
      </c>
      <c r="D562" s="10" t="s">
        <v>7309</v>
      </c>
      <c r="E562" s="10" t="s">
        <v>7310</v>
      </c>
      <c r="F562" s="10" t="s">
        <v>7311</v>
      </c>
      <c r="G562" s="10" t="s">
        <v>7312</v>
      </c>
      <c r="H562" s="10" t="s">
        <v>7313</v>
      </c>
      <c r="I562" s="10" t="s">
        <v>7314</v>
      </c>
      <c r="J562" s="10" t="s">
        <v>7315</v>
      </c>
      <c r="K562" s="10" t="s">
        <v>7316</v>
      </c>
      <c r="L562" s="10" t="s">
        <v>7317</v>
      </c>
      <c r="M562" s="10" t="s">
        <v>7318</v>
      </c>
      <c r="N562" s="10" t="s">
        <v>7319</v>
      </c>
    </row>
    <row r="563" ht="16.5" spans="1:14">
      <c r="A563" s="7" t="s">
        <v>7320</v>
      </c>
      <c r="B563" s="10" t="s">
        <v>7321</v>
      </c>
      <c r="C563" s="9" t="s">
        <v>7322</v>
      </c>
      <c r="D563" s="10" t="s">
        <v>7323</v>
      </c>
      <c r="E563" s="10" t="s">
        <v>7324</v>
      </c>
      <c r="F563" s="10" t="s">
        <v>7325</v>
      </c>
      <c r="G563" s="10" t="s">
        <v>7326</v>
      </c>
      <c r="H563" s="10" t="s">
        <v>7327</v>
      </c>
      <c r="I563" s="10" t="s">
        <v>7328</v>
      </c>
      <c r="J563" s="10" t="s">
        <v>7329</v>
      </c>
      <c r="K563" s="10" t="s">
        <v>7330</v>
      </c>
      <c r="L563" s="10" t="s">
        <v>7331</v>
      </c>
      <c r="M563" s="10" t="s">
        <v>7332</v>
      </c>
      <c r="N563" s="10" t="s">
        <v>7333</v>
      </c>
    </row>
    <row r="564" ht="33" spans="1:14">
      <c r="A564" s="7" t="s">
        <v>7334</v>
      </c>
      <c r="B564" s="8" t="s">
        <v>7335</v>
      </c>
      <c r="C564" s="9" t="s">
        <v>7336</v>
      </c>
      <c r="D564" s="8" t="s">
        <v>7337</v>
      </c>
      <c r="E564" s="8" t="s">
        <v>7338</v>
      </c>
      <c r="F564" s="8" t="s">
        <v>7339</v>
      </c>
      <c r="G564" s="8" t="s">
        <v>7340</v>
      </c>
      <c r="H564" s="8" t="s">
        <v>7341</v>
      </c>
      <c r="I564" s="8" t="s">
        <v>7342</v>
      </c>
      <c r="J564" s="8" t="s">
        <v>7343</v>
      </c>
      <c r="K564" s="8" t="s">
        <v>7344</v>
      </c>
      <c r="L564" s="8" t="s">
        <v>7345</v>
      </c>
      <c r="M564" s="8" t="s">
        <v>7346</v>
      </c>
      <c r="N564" s="8" t="s">
        <v>7347</v>
      </c>
    </row>
    <row r="565" ht="33" spans="1:14">
      <c r="A565" s="7" t="s">
        <v>7348</v>
      </c>
      <c r="B565" s="8" t="s">
        <v>7349</v>
      </c>
      <c r="C565" s="9" t="s">
        <v>7350</v>
      </c>
      <c r="D565" s="8" t="s">
        <v>7351</v>
      </c>
      <c r="E565" s="8" t="s">
        <v>7352</v>
      </c>
      <c r="F565" s="8" t="s">
        <v>7353</v>
      </c>
      <c r="G565" s="8" t="s">
        <v>7354</v>
      </c>
      <c r="H565" s="8" t="s">
        <v>7355</v>
      </c>
      <c r="I565" s="8" t="s">
        <v>7356</v>
      </c>
      <c r="J565" s="8" t="s">
        <v>7357</v>
      </c>
      <c r="K565" s="8" t="s">
        <v>7358</v>
      </c>
      <c r="L565" s="8" t="s">
        <v>7359</v>
      </c>
      <c r="M565" s="8" t="s">
        <v>7360</v>
      </c>
      <c r="N565" s="8" t="s">
        <v>7361</v>
      </c>
    </row>
    <row r="566" ht="16.5" spans="1:14">
      <c r="A566" s="7" t="s">
        <v>7362</v>
      </c>
      <c r="B566" s="8" t="s">
        <v>7363</v>
      </c>
      <c r="C566" s="9" t="s">
        <v>7364</v>
      </c>
      <c r="D566" s="8" t="s">
        <v>7365</v>
      </c>
      <c r="E566" s="8" t="s">
        <v>7366</v>
      </c>
      <c r="F566" s="8" t="s">
        <v>7367</v>
      </c>
      <c r="G566" s="8" t="s">
        <v>7368</v>
      </c>
      <c r="H566" s="8" t="s">
        <v>7369</v>
      </c>
      <c r="I566" s="8" t="s">
        <v>7370</v>
      </c>
      <c r="J566" s="8" t="s">
        <v>7371</v>
      </c>
      <c r="K566" s="8" t="s">
        <v>7372</v>
      </c>
      <c r="L566" s="8" t="s">
        <v>7373</v>
      </c>
      <c r="M566" s="8" t="s">
        <v>7374</v>
      </c>
      <c r="N566" s="8" t="s">
        <v>7375</v>
      </c>
    </row>
    <row r="567" ht="16.5" spans="1:14">
      <c r="A567" s="7" t="s">
        <v>7376</v>
      </c>
      <c r="B567" s="8" t="s">
        <v>7377</v>
      </c>
      <c r="C567" s="9" t="s">
        <v>7378</v>
      </c>
      <c r="D567" s="8" t="s">
        <v>7379</v>
      </c>
      <c r="E567" s="8" t="s">
        <v>7380</v>
      </c>
      <c r="F567" s="8" t="s">
        <v>7381</v>
      </c>
      <c r="G567" s="8" t="s">
        <v>7382</v>
      </c>
      <c r="H567" s="8" t="s">
        <v>7383</v>
      </c>
      <c r="I567" s="8" t="s">
        <v>7384</v>
      </c>
      <c r="J567" s="8" t="s">
        <v>7385</v>
      </c>
      <c r="K567" s="8" t="s">
        <v>7386</v>
      </c>
      <c r="L567" s="8" t="s">
        <v>7387</v>
      </c>
      <c r="M567" s="8" t="s">
        <v>7388</v>
      </c>
      <c r="N567" s="8" t="s">
        <v>7389</v>
      </c>
    </row>
    <row r="568" ht="16.5" spans="1:14">
      <c r="A568" s="7" t="s">
        <v>7390</v>
      </c>
      <c r="B568" s="8" t="s">
        <v>7391</v>
      </c>
      <c r="C568" s="9" t="s">
        <v>7392</v>
      </c>
      <c r="D568" s="8" t="s">
        <v>7393</v>
      </c>
      <c r="E568" s="8" t="s">
        <v>7394</v>
      </c>
      <c r="F568" s="8" t="s">
        <v>7395</v>
      </c>
      <c r="G568" s="8" t="s">
        <v>7396</v>
      </c>
      <c r="H568" s="8" t="s">
        <v>7397</v>
      </c>
      <c r="I568" s="8" t="s">
        <v>7398</v>
      </c>
      <c r="J568" s="8" t="s">
        <v>7399</v>
      </c>
      <c r="K568" s="8" t="s">
        <v>7400</v>
      </c>
      <c r="L568" s="8" t="s">
        <v>7401</v>
      </c>
      <c r="M568" s="8" t="s">
        <v>7402</v>
      </c>
      <c r="N568" s="8" t="s">
        <v>7403</v>
      </c>
    </row>
    <row r="569" ht="16.5" spans="1:14">
      <c r="A569" s="7" t="s">
        <v>7404</v>
      </c>
      <c r="B569" s="8" t="s">
        <v>7405</v>
      </c>
      <c r="C569" s="9" t="s">
        <v>7406</v>
      </c>
      <c r="D569" s="8" t="s">
        <v>7407</v>
      </c>
      <c r="E569" s="8" t="s">
        <v>7408</v>
      </c>
      <c r="F569" s="8" t="s">
        <v>7409</v>
      </c>
      <c r="G569" s="8" t="s">
        <v>7410</v>
      </c>
      <c r="H569" s="8" t="s">
        <v>7411</v>
      </c>
      <c r="I569" s="8" t="s">
        <v>7412</v>
      </c>
      <c r="J569" s="8" t="s">
        <v>7413</v>
      </c>
      <c r="K569" s="8" t="s">
        <v>7414</v>
      </c>
      <c r="L569" s="8" t="s">
        <v>7415</v>
      </c>
      <c r="M569" s="8" t="s">
        <v>7416</v>
      </c>
      <c r="N569" s="8" t="s">
        <v>7417</v>
      </c>
    </row>
    <row r="570" ht="16.5" spans="1:14">
      <c r="A570" s="7" t="s">
        <v>7418</v>
      </c>
      <c r="B570" s="8" t="s">
        <v>7419</v>
      </c>
      <c r="C570" s="9" t="s">
        <v>7420</v>
      </c>
      <c r="D570" s="8" t="s">
        <v>7421</v>
      </c>
      <c r="E570" s="8" t="s">
        <v>7422</v>
      </c>
      <c r="F570" s="8" t="s">
        <v>7423</v>
      </c>
      <c r="G570" s="8" t="s">
        <v>7424</v>
      </c>
      <c r="H570" s="8" t="s">
        <v>7425</v>
      </c>
      <c r="I570" s="8" t="s">
        <v>7426</v>
      </c>
      <c r="J570" s="8" t="s">
        <v>7427</v>
      </c>
      <c r="K570" s="8" t="s">
        <v>7428</v>
      </c>
      <c r="L570" s="8" t="s">
        <v>7429</v>
      </c>
      <c r="M570" s="8" t="s">
        <v>7430</v>
      </c>
      <c r="N570" s="8" t="s">
        <v>7431</v>
      </c>
    </row>
    <row r="571" ht="16.5" spans="1:14">
      <c r="A571" s="7" t="s">
        <v>7432</v>
      </c>
      <c r="B571" s="8" t="s">
        <v>7433</v>
      </c>
      <c r="C571" s="9" t="s">
        <v>7434</v>
      </c>
      <c r="D571" s="8" t="s">
        <v>7435</v>
      </c>
      <c r="E571" s="8" t="s">
        <v>7436</v>
      </c>
      <c r="F571" s="8" t="s">
        <v>7437</v>
      </c>
      <c r="G571" s="8" t="s">
        <v>7438</v>
      </c>
      <c r="H571" s="8" t="s">
        <v>7439</v>
      </c>
      <c r="I571" s="8" t="s">
        <v>7440</v>
      </c>
      <c r="J571" s="8" t="s">
        <v>7441</v>
      </c>
      <c r="K571" s="8" t="s">
        <v>7442</v>
      </c>
      <c r="L571" s="8" t="s">
        <v>7443</v>
      </c>
      <c r="M571" s="8" t="s">
        <v>7444</v>
      </c>
      <c r="N571" s="8" t="s">
        <v>7445</v>
      </c>
    </row>
    <row r="572" ht="16.5" spans="1:14">
      <c r="A572" s="7" t="s">
        <v>7446</v>
      </c>
      <c r="B572" s="8" t="s">
        <v>7447</v>
      </c>
      <c r="C572" s="9" t="s">
        <v>7448</v>
      </c>
      <c r="D572" s="8" t="s">
        <v>7449</v>
      </c>
      <c r="E572" s="8" t="s">
        <v>7450</v>
      </c>
      <c r="F572" s="8" t="s">
        <v>7451</v>
      </c>
      <c r="G572" s="8" t="s">
        <v>7452</v>
      </c>
      <c r="H572" s="8" t="s">
        <v>7453</v>
      </c>
      <c r="I572" s="8" t="s">
        <v>7454</v>
      </c>
      <c r="J572" s="8" t="s">
        <v>7455</v>
      </c>
      <c r="K572" s="8" t="s">
        <v>7456</v>
      </c>
      <c r="L572" s="8" t="s">
        <v>7457</v>
      </c>
      <c r="M572" s="8" t="s">
        <v>7458</v>
      </c>
      <c r="N572" s="8" t="s">
        <v>7459</v>
      </c>
    </row>
    <row r="573" ht="16.5" spans="1:14">
      <c r="A573" s="7" t="s">
        <v>7460</v>
      </c>
      <c r="B573" s="8" t="s">
        <v>7461</v>
      </c>
      <c r="C573" s="9" t="s">
        <v>7462</v>
      </c>
      <c r="D573" s="8" t="s">
        <v>7463</v>
      </c>
      <c r="E573" s="8" t="s">
        <v>7464</v>
      </c>
      <c r="F573" s="8" t="s">
        <v>7465</v>
      </c>
      <c r="G573" s="8" t="s">
        <v>7466</v>
      </c>
      <c r="H573" s="8" t="s">
        <v>7467</v>
      </c>
      <c r="I573" s="8" t="s">
        <v>7468</v>
      </c>
      <c r="J573" s="8" t="s">
        <v>7469</v>
      </c>
      <c r="K573" s="8" t="s">
        <v>7470</v>
      </c>
      <c r="L573" s="8" t="s">
        <v>7471</v>
      </c>
      <c r="M573" s="8" t="s">
        <v>7472</v>
      </c>
      <c r="N573" s="8" t="s">
        <v>7473</v>
      </c>
    </row>
    <row r="574" ht="16.5" spans="1:14">
      <c r="A574" s="7" t="s">
        <v>7474</v>
      </c>
      <c r="B574" s="8" t="s">
        <v>3934</v>
      </c>
      <c r="C574" s="9" t="s">
        <v>3933</v>
      </c>
      <c r="D574" s="8" t="s">
        <v>3935</v>
      </c>
      <c r="E574" s="8" t="s">
        <v>3936</v>
      </c>
      <c r="F574" s="8" t="s">
        <v>3937</v>
      </c>
      <c r="G574" s="8" t="s">
        <v>3938</v>
      </c>
      <c r="H574" s="8" t="s">
        <v>3939</v>
      </c>
      <c r="I574" s="8" t="s">
        <v>3939</v>
      </c>
      <c r="J574" s="8" t="s">
        <v>3941</v>
      </c>
      <c r="K574" s="8" t="s">
        <v>7475</v>
      </c>
      <c r="L574" s="8" t="s">
        <v>7476</v>
      </c>
      <c r="M574" s="8" t="s">
        <v>7477</v>
      </c>
      <c r="N574" s="8" t="s">
        <v>7478</v>
      </c>
    </row>
    <row r="575" ht="99" spans="1:14">
      <c r="A575" s="7" t="s">
        <v>7479</v>
      </c>
      <c r="B575" s="8" t="s">
        <v>7480</v>
      </c>
      <c r="C575" s="9" t="s">
        <v>7481</v>
      </c>
      <c r="D575" s="8" t="s">
        <v>7482</v>
      </c>
      <c r="E575" s="8" t="s">
        <v>7483</v>
      </c>
      <c r="F575" s="8" t="s">
        <v>7484</v>
      </c>
      <c r="G575" s="8" t="s">
        <v>7485</v>
      </c>
      <c r="H575" s="8" t="s">
        <v>7486</v>
      </c>
      <c r="I575" s="8" t="s">
        <v>7487</v>
      </c>
      <c r="J575" s="8" t="s">
        <v>7488</v>
      </c>
      <c r="K575" s="8" t="s">
        <v>7489</v>
      </c>
      <c r="L575" s="8" t="s">
        <v>7490</v>
      </c>
      <c r="M575" s="8" t="s">
        <v>7491</v>
      </c>
      <c r="N575" s="8" t="s">
        <v>7492</v>
      </c>
    </row>
    <row r="576" ht="16.5" spans="1:14">
      <c r="A576" s="7" t="s">
        <v>7493</v>
      </c>
      <c r="B576" s="8" t="s">
        <v>3960</v>
      </c>
      <c r="C576" s="9" t="s">
        <v>3959</v>
      </c>
      <c r="D576" s="8" t="s">
        <v>3961</v>
      </c>
      <c r="E576" s="8" t="s">
        <v>3962</v>
      </c>
      <c r="F576" s="8" t="s">
        <v>3963</v>
      </c>
      <c r="G576" s="8" t="s">
        <v>3964</v>
      </c>
      <c r="H576" s="8" t="s">
        <v>7494</v>
      </c>
      <c r="I576" s="8" t="s">
        <v>7495</v>
      </c>
      <c r="J576" s="8" t="s">
        <v>3967</v>
      </c>
      <c r="K576" s="8" t="s">
        <v>3968</v>
      </c>
      <c r="L576" s="8" t="s">
        <v>3969</v>
      </c>
      <c r="M576" s="8" t="s">
        <v>3970</v>
      </c>
      <c r="N576" s="8" t="s">
        <v>3971</v>
      </c>
    </row>
    <row r="577" ht="16.5" spans="1:14">
      <c r="A577" s="7" t="s">
        <v>7496</v>
      </c>
      <c r="B577" s="8" t="s">
        <v>3973</v>
      </c>
      <c r="C577" s="9" t="s">
        <v>7497</v>
      </c>
      <c r="D577" s="8" t="s">
        <v>7498</v>
      </c>
      <c r="E577" s="8" t="s">
        <v>7499</v>
      </c>
      <c r="F577" s="8" t="s">
        <v>7500</v>
      </c>
      <c r="G577" s="8" t="s">
        <v>3974</v>
      </c>
      <c r="H577" s="8" t="s">
        <v>7501</v>
      </c>
      <c r="I577" s="8" t="s">
        <v>7502</v>
      </c>
      <c r="J577" s="8" t="s">
        <v>7498</v>
      </c>
      <c r="K577" s="8" t="s">
        <v>7503</v>
      </c>
      <c r="L577" s="8" t="s">
        <v>7504</v>
      </c>
      <c r="M577" s="8" t="s">
        <v>3982</v>
      </c>
      <c r="N577" s="8" t="s">
        <v>7505</v>
      </c>
    </row>
    <row r="578" ht="33" spans="1:14">
      <c r="A578" s="7" t="s">
        <v>7506</v>
      </c>
      <c r="B578" s="8" t="s">
        <v>3985</v>
      </c>
      <c r="C578" s="9" t="s">
        <v>3984</v>
      </c>
      <c r="D578" s="8" t="s">
        <v>7507</v>
      </c>
      <c r="E578" s="8" t="s">
        <v>7508</v>
      </c>
      <c r="F578" s="8" t="s">
        <v>7509</v>
      </c>
      <c r="G578" s="8" t="s">
        <v>7510</v>
      </c>
      <c r="H578" s="8" t="s">
        <v>7511</v>
      </c>
      <c r="I578" s="8" t="s">
        <v>7512</v>
      </c>
      <c r="J578" s="8" t="s">
        <v>7513</v>
      </c>
      <c r="K578" s="8" t="s">
        <v>7514</v>
      </c>
      <c r="L578" s="8" t="s">
        <v>7515</v>
      </c>
      <c r="M578" s="8" t="s">
        <v>7516</v>
      </c>
      <c r="N578" s="8" t="s">
        <v>7517</v>
      </c>
    </row>
    <row r="579" ht="33" spans="1:14">
      <c r="A579" s="7" t="s">
        <v>7518</v>
      </c>
      <c r="B579" s="8" t="s">
        <v>3998</v>
      </c>
      <c r="C579" s="9" t="s">
        <v>3997</v>
      </c>
      <c r="D579" s="8" t="s">
        <v>7519</v>
      </c>
      <c r="E579" s="8" t="s">
        <v>7520</v>
      </c>
      <c r="F579" s="8" t="s">
        <v>4001</v>
      </c>
      <c r="G579" s="8" t="s">
        <v>7521</v>
      </c>
      <c r="H579" s="8" t="s">
        <v>7522</v>
      </c>
      <c r="I579" s="8" t="s">
        <v>7523</v>
      </c>
      <c r="J579" s="8" t="s">
        <v>4005</v>
      </c>
      <c r="K579" s="8" t="s">
        <v>7524</v>
      </c>
      <c r="L579" s="8" t="s">
        <v>4007</v>
      </c>
      <c r="M579" s="8" t="s">
        <v>7525</v>
      </c>
      <c r="N579" s="8" t="s">
        <v>7526</v>
      </c>
    </row>
    <row r="580" ht="16.5" spans="1:14">
      <c r="A580" s="7" t="s">
        <v>7527</v>
      </c>
      <c r="B580" s="15" t="s">
        <v>2213</v>
      </c>
      <c r="C580" s="9" t="s">
        <v>2214</v>
      </c>
      <c r="D580" s="15" t="s">
        <v>2215</v>
      </c>
      <c r="E580" s="15" t="s">
        <v>2216</v>
      </c>
      <c r="F580" s="15" t="s">
        <v>2217</v>
      </c>
      <c r="G580" s="15" t="s">
        <v>7528</v>
      </c>
      <c r="H580" s="15" t="s">
        <v>7529</v>
      </c>
      <c r="I580" s="15" t="s">
        <v>2220</v>
      </c>
      <c r="J580" s="15" t="s">
        <v>2221</v>
      </c>
      <c r="K580" s="15" t="s">
        <v>2222</v>
      </c>
      <c r="L580" s="15" t="s">
        <v>7530</v>
      </c>
      <c r="M580" s="15" t="s">
        <v>2224</v>
      </c>
      <c r="N580" s="15" t="s">
        <v>2225</v>
      </c>
    </row>
    <row r="581" ht="16.5" spans="1:14">
      <c r="A581" s="7" t="s">
        <v>7531</v>
      </c>
      <c r="B581" s="8" t="s">
        <v>2068</v>
      </c>
      <c r="C581" s="9" t="s">
        <v>2069</v>
      </c>
      <c r="D581" s="8" t="s">
        <v>7532</v>
      </c>
      <c r="E581" s="8" t="s">
        <v>2071</v>
      </c>
      <c r="F581" s="8" t="s">
        <v>7533</v>
      </c>
      <c r="G581" s="8" t="s">
        <v>7534</v>
      </c>
      <c r="H581" s="8" t="s">
        <v>2074</v>
      </c>
      <c r="I581" s="8" t="s">
        <v>2075</v>
      </c>
      <c r="J581" s="8" t="s">
        <v>2076</v>
      </c>
      <c r="K581" s="8" t="s">
        <v>7535</v>
      </c>
      <c r="L581" s="8" t="s">
        <v>2078</v>
      </c>
      <c r="M581" s="8" t="s">
        <v>2079</v>
      </c>
      <c r="N581" s="8" t="s">
        <v>2080</v>
      </c>
    </row>
    <row r="582" ht="16.5" spans="1:14">
      <c r="A582" s="7" t="s">
        <v>7536</v>
      </c>
      <c r="B582" s="8" t="s">
        <v>2408</v>
      </c>
      <c r="C582" s="9" t="s">
        <v>7537</v>
      </c>
      <c r="D582" s="8" t="s">
        <v>7537</v>
      </c>
      <c r="E582" s="8" t="s">
        <v>7537</v>
      </c>
      <c r="F582" s="8" t="s">
        <v>7538</v>
      </c>
      <c r="G582" s="8" t="s">
        <v>7539</v>
      </c>
      <c r="H582" s="8" t="s">
        <v>7540</v>
      </c>
      <c r="I582" s="8" t="s">
        <v>7537</v>
      </c>
      <c r="J582" s="8" t="s">
        <v>7537</v>
      </c>
      <c r="K582" s="8" t="s">
        <v>7541</v>
      </c>
      <c r="L582" s="8" t="s">
        <v>2418</v>
      </c>
      <c r="M582" s="8" t="s">
        <v>7539</v>
      </c>
      <c r="N582" s="8" t="s">
        <v>2438</v>
      </c>
    </row>
    <row r="583" ht="16.5" spans="1:14">
      <c r="A583" s="7" t="s">
        <v>7542</v>
      </c>
      <c r="B583" s="8" t="s">
        <v>2440</v>
      </c>
      <c r="C583" s="9" t="s">
        <v>2441</v>
      </c>
      <c r="D583" s="8" t="s">
        <v>2442</v>
      </c>
      <c r="E583" s="8" t="s">
        <v>7543</v>
      </c>
      <c r="F583" s="8" t="s">
        <v>1975</v>
      </c>
      <c r="G583" s="8" t="s">
        <v>2445</v>
      </c>
      <c r="H583" s="8" t="s">
        <v>7544</v>
      </c>
      <c r="I583" s="8" t="s">
        <v>2442</v>
      </c>
      <c r="J583" s="8" t="s">
        <v>2447</v>
      </c>
      <c r="K583" s="8" t="s">
        <v>2448</v>
      </c>
      <c r="L583" s="8" t="s">
        <v>2449</v>
      </c>
      <c r="M583" s="8" t="s">
        <v>2449</v>
      </c>
      <c r="N583" s="8" t="s">
        <v>2438</v>
      </c>
    </row>
    <row r="584" ht="16.5" spans="1:14">
      <c r="A584" s="7" t="s">
        <v>7545</v>
      </c>
      <c r="B584" s="8" t="s">
        <v>2451</v>
      </c>
      <c r="C584" s="9" t="s">
        <v>7546</v>
      </c>
      <c r="D584" s="8" t="s">
        <v>7547</v>
      </c>
      <c r="E584" s="8" t="s">
        <v>7548</v>
      </c>
      <c r="F584" s="8" t="s">
        <v>7549</v>
      </c>
      <c r="G584" s="8" t="s">
        <v>2456</v>
      </c>
      <c r="H584" s="8" t="s">
        <v>7550</v>
      </c>
      <c r="I584" s="8" t="s">
        <v>7551</v>
      </c>
      <c r="J584" s="8" t="s">
        <v>7552</v>
      </c>
      <c r="K584" s="8" t="s">
        <v>7553</v>
      </c>
      <c r="L584" s="8" t="s">
        <v>2462</v>
      </c>
      <c r="M584" s="8" t="s">
        <v>2462</v>
      </c>
      <c r="N584" s="8" t="s">
        <v>7554</v>
      </c>
    </row>
    <row r="585" ht="16.5" spans="1:14">
      <c r="A585" s="7" t="s">
        <v>7555</v>
      </c>
      <c r="B585" s="8" t="s">
        <v>536</v>
      </c>
      <c r="C585" s="9" t="s">
        <v>7556</v>
      </c>
      <c r="D585" s="8" t="s">
        <v>7557</v>
      </c>
      <c r="E585" s="8" t="s">
        <v>7558</v>
      </c>
      <c r="F585" s="8" t="s">
        <v>7559</v>
      </c>
      <c r="G585" s="8" t="s">
        <v>7560</v>
      </c>
      <c r="H585" s="8" t="s">
        <v>542</v>
      </c>
      <c r="I585" s="8" t="s">
        <v>7561</v>
      </c>
      <c r="J585" s="8" t="s">
        <v>7562</v>
      </c>
      <c r="K585" s="8" t="s">
        <v>7563</v>
      </c>
      <c r="L585" s="8" t="s">
        <v>7564</v>
      </c>
      <c r="M585" s="8" t="s">
        <v>7565</v>
      </c>
      <c r="N585" s="8" t="s">
        <v>7566</v>
      </c>
    </row>
    <row r="586" ht="16.5" spans="1:14">
      <c r="A586" s="7" t="s">
        <v>7567</v>
      </c>
      <c r="B586" s="8" t="s">
        <v>1931</v>
      </c>
      <c r="C586" s="9" t="s">
        <v>7568</v>
      </c>
      <c r="D586" s="8" t="s">
        <v>7569</v>
      </c>
      <c r="E586" s="8" t="s">
        <v>7570</v>
      </c>
      <c r="F586" s="8" t="s">
        <v>7571</v>
      </c>
      <c r="G586" s="8" t="s">
        <v>7572</v>
      </c>
      <c r="H586" s="8" t="s">
        <v>7573</v>
      </c>
      <c r="I586" s="8" t="s">
        <v>1938</v>
      </c>
      <c r="J586" s="8" t="s">
        <v>7574</v>
      </c>
      <c r="K586" s="8" t="s">
        <v>7575</v>
      </c>
      <c r="L586" s="8" t="s">
        <v>7568</v>
      </c>
      <c r="M586" s="8" t="s">
        <v>7576</v>
      </c>
      <c r="N586" s="8" t="s">
        <v>7577</v>
      </c>
    </row>
    <row r="587" ht="16.5" spans="1:14">
      <c r="A587" s="7" t="s">
        <v>7578</v>
      </c>
      <c r="B587" s="8" t="s">
        <v>1018</v>
      </c>
      <c r="C587" s="9" t="s">
        <v>7579</v>
      </c>
      <c r="D587" s="8" t="s">
        <v>7580</v>
      </c>
      <c r="E587" s="8" t="s">
        <v>7581</v>
      </c>
      <c r="F587" s="8" t="s">
        <v>1022</v>
      </c>
      <c r="G587" s="8" t="s">
        <v>7582</v>
      </c>
      <c r="H587" s="8" t="s">
        <v>7583</v>
      </c>
      <c r="I587" s="8" t="s">
        <v>7584</v>
      </c>
      <c r="J587" s="8" t="s">
        <v>7580</v>
      </c>
      <c r="K587" s="8" t="s">
        <v>7585</v>
      </c>
      <c r="L587" s="8" t="s">
        <v>7586</v>
      </c>
      <c r="M587" s="8" t="s">
        <v>7587</v>
      </c>
      <c r="N587" s="8" t="s">
        <v>7588</v>
      </c>
    </row>
    <row r="588" ht="16.5" spans="1:14">
      <c r="A588" s="7" t="s">
        <v>7589</v>
      </c>
      <c r="B588" s="8" t="s">
        <v>2397</v>
      </c>
      <c r="C588" s="9" t="s">
        <v>2398</v>
      </c>
      <c r="D588" s="8" t="s">
        <v>7590</v>
      </c>
      <c r="E588" s="8" t="s">
        <v>2400</v>
      </c>
      <c r="F588" s="8" t="s">
        <v>2401</v>
      </c>
      <c r="G588" s="8" t="s">
        <v>2402</v>
      </c>
      <c r="H588" s="8" t="s">
        <v>2403</v>
      </c>
      <c r="I588" s="8" t="s">
        <v>2404</v>
      </c>
      <c r="J588" s="8" t="s">
        <v>2400</v>
      </c>
      <c r="K588" s="8" t="s">
        <v>2405</v>
      </c>
      <c r="L588" s="8" t="s">
        <v>2406</v>
      </c>
      <c r="M588" s="8" t="s">
        <v>2406</v>
      </c>
      <c r="N588" s="8" t="s">
        <v>2406</v>
      </c>
    </row>
    <row r="589" ht="16.5" spans="1:14">
      <c r="A589" s="7" t="s">
        <v>7591</v>
      </c>
      <c r="B589" s="21" t="s">
        <v>3285</v>
      </c>
      <c r="C589" s="11" t="s">
        <v>3286</v>
      </c>
      <c r="D589" s="21" t="s">
        <v>3293</v>
      </c>
      <c r="E589" s="21" t="s">
        <v>3288</v>
      </c>
      <c r="F589" s="21" t="s">
        <v>7592</v>
      </c>
      <c r="G589" s="21" t="s">
        <v>7593</v>
      </c>
      <c r="H589" s="21" t="s">
        <v>3291</v>
      </c>
      <c r="I589" s="21" t="s">
        <v>3292</v>
      </c>
      <c r="J589" s="21" t="s">
        <v>3293</v>
      </c>
      <c r="K589" s="21" t="s">
        <v>3294</v>
      </c>
      <c r="L589" s="21" t="s">
        <v>3295</v>
      </c>
      <c r="M589" s="21" t="s">
        <v>3296</v>
      </c>
      <c r="N589" s="21" t="s">
        <v>3297</v>
      </c>
    </row>
    <row r="590" ht="16.5" spans="1:14">
      <c r="A590" s="7" t="s">
        <v>7594</v>
      </c>
      <c r="B590" s="10" t="s">
        <v>7595</v>
      </c>
      <c r="C590" s="11" t="s">
        <v>7596</v>
      </c>
      <c r="D590" s="10" t="s">
        <v>7597</v>
      </c>
      <c r="E590" s="10" t="s">
        <v>7598</v>
      </c>
      <c r="F590" s="10" t="s">
        <v>7599</v>
      </c>
      <c r="G590" s="10" t="s">
        <v>7600</v>
      </c>
      <c r="H590" s="10" t="s">
        <v>7601</v>
      </c>
      <c r="I590" s="10" t="s">
        <v>7602</v>
      </c>
      <c r="J590" s="10" t="s">
        <v>7603</v>
      </c>
      <c r="K590" s="10" t="s">
        <v>7604</v>
      </c>
      <c r="L590" s="10" t="s">
        <v>7605</v>
      </c>
      <c r="M590" s="10" t="s">
        <v>7606</v>
      </c>
      <c r="N590" s="10" t="s">
        <v>7607</v>
      </c>
    </row>
    <row r="591" ht="16.5" spans="1:14">
      <c r="A591" s="7" t="s">
        <v>7608</v>
      </c>
      <c r="B591" s="10" t="s">
        <v>7609</v>
      </c>
      <c r="C591" s="11" t="s">
        <v>7610</v>
      </c>
      <c r="D591" s="10" t="s">
        <v>7611</v>
      </c>
      <c r="E591" s="10" t="s">
        <v>7612</v>
      </c>
      <c r="F591" s="10" t="s">
        <v>7613</v>
      </c>
      <c r="G591" s="10" t="s">
        <v>7614</v>
      </c>
      <c r="H591" s="10" t="s">
        <v>7615</v>
      </c>
      <c r="I591" s="10" t="s">
        <v>7616</v>
      </c>
      <c r="J591" s="10" t="s">
        <v>7617</v>
      </c>
      <c r="K591" s="10" t="s">
        <v>7618</v>
      </c>
      <c r="L591" s="10" t="s">
        <v>7619</v>
      </c>
      <c r="M591" s="10" t="s">
        <v>7620</v>
      </c>
      <c r="N591" s="10" t="s">
        <v>7621</v>
      </c>
    </row>
    <row r="592" ht="16.5" spans="1:14">
      <c r="A592" s="7" t="s">
        <v>7622</v>
      </c>
      <c r="B592" s="10" t="s">
        <v>7623</v>
      </c>
      <c r="C592" s="11" t="s">
        <v>7624</v>
      </c>
      <c r="D592" s="10" t="s">
        <v>7625</v>
      </c>
      <c r="E592" s="10" t="s">
        <v>7626</v>
      </c>
      <c r="F592" s="10" t="s">
        <v>7627</v>
      </c>
      <c r="G592" s="10" t="s">
        <v>7628</v>
      </c>
      <c r="H592" s="10" t="s">
        <v>7629</v>
      </c>
      <c r="I592" s="10" t="s">
        <v>7630</v>
      </c>
      <c r="J592" s="10" t="s">
        <v>7631</v>
      </c>
      <c r="K592" s="10" t="s">
        <v>7632</v>
      </c>
      <c r="L592" s="10" t="s">
        <v>7633</v>
      </c>
      <c r="M592" s="10" t="s">
        <v>7634</v>
      </c>
      <c r="N592" s="10" t="s">
        <v>7635</v>
      </c>
    </row>
    <row r="593" ht="16.5" spans="1:14">
      <c r="A593" s="7" t="s">
        <v>7636</v>
      </c>
      <c r="B593" s="10" t="s">
        <v>7637</v>
      </c>
      <c r="C593" s="11" t="s">
        <v>7638</v>
      </c>
      <c r="D593" s="10" t="s">
        <v>7639</v>
      </c>
      <c r="E593" s="10" t="s">
        <v>7640</v>
      </c>
      <c r="F593" s="10" t="s">
        <v>7641</v>
      </c>
      <c r="G593" s="10" t="s">
        <v>7642</v>
      </c>
      <c r="H593" s="10" t="s">
        <v>7643</v>
      </c>
      <c r="I593" s="10" t="s">
        <v>7644</v>
      </c>
      <c r="J593" s="10" t="s">
        <v>7645</v>
      </c>
      <c r="K593" s="10" t="s">
        <v>7646</v>
      </c>
      <c r="L593" s="10" t="s">
        <v>7647</v>
      </c>
      <c r="M593" s="10" t="s">
        <v>7648</v>
      </c>
      <c r="N593" s="10" t="s">
        <v>7649</v>
      </c>
    </row>
    <row r="594" ht="16.5" spans="1:14">
      <c r="A594" s="7" t="s">
        <v>7650</v>
      </c>
      <c r="B594" s="10" t="s">
        <v>7651</v>
      </c>
      <c r="C594" s="11" t="s">
        <v>7652</v>
      </c>
      <c r="D594" s="10" t="s">
        <v>7653</v>
      </c>
      <c r="E594" s="10" t="s">
        <v>7654</v>
      </c>
      <c r="F594" s="10" t="s">
        <v>7655</v>
      </c>
      <c r="G594" s="10" t="s">
        <v>7656</v>
      </c>
      <c r="H594" s="10" t="s">
        <v>7657</v>
      </c>
      <c r="I594" s="10" t="s">
        <v>7658</v>
      </c>
      <c r="J594" s="10" t="s">
        <v>7659</v>
      </c>
      <c r="K594" s="10" t="s">
        <v>7660</v>
      </c>
      <c r="L594" s="10" t="s">
        <v>7661</v>
      </c>
      <c r="M594" s="10" t="s">
        <v>7662</v>
      </c>
      <c r="N594" s="10" t="s">
        <v>7663</v>
      </c>
    </row>
    <row r="595" ht="16.5" spans="1:14">
      <c r="A595" s="7" t="s">
        <v>7664</v>
      </c>
      <c r="B595" s="10" t="s">
        <v>7665</v>
      </c>
      <c r="C595" s="11" t="s">
        <v>7666</v>
      </c>
      <c r="D595" s="10" t="s">
        <v>7667</v>
      </c>
      <c r="E595" s="10" t="s">
        <v>7668</v>
      </c>
      <c r="F595" s="10" t="s">
        <v>7669</v>
      </c>
      <c r="G595" s="10" t="s">
        <v>7670</v>
      </c>
      <c r="H595" s="10" t="s">
        <v>7671</v>
      </c>
      <c r="I595" s="10" t="s">
        <v>7672</v>
      </c>
      <c r="J595" s="10" t="s">
        <v>7673</v>
      </c>
      <c r="K595" s="10" t="s">
        <v>7674</v>
      </c>
      <c r="L595" s="10" t="s">
        <v>7675</v>
      </c>
      <c r="M595" s="10" t="s">
        <v>7676</v>
      </c>
      <c r="N595" s="10" t="s">
        <v>7677</v>
      </c>
    </row>
    <row r="596" ht="16.5" spans="1:14">
      <c r="A596" s="7" t="s">
        <v>7678</v>
      </c>
      <c r="B596" s="10" t="s">
        <v>7679</v>
      </c>
      <c r="C596" s="11" t="s">
        <v>7680</v>
      </c>
      <c r="D596" s="10" t="s">
        <v>7681</v>
      </c>
      <c r="E596" s="10" t="s">
        <v>7682</v>
      </c>
      <c r="F596" s="10" t="s">
        <v>7683</v>
      </c>
      <c r="G596" s="10" t="s">
        <v>7684</v>
      </c>
      <c r="H596" s="10" t="s">
        <v>7685</v>
      </c>
      <c r="I596" s="10" t="s">
        <v>7686</v>
      </c>
      <c r="J596" s="10" t="s">
        <v>7687</v>
      </c>
      <c r="K596" s="10" t="s">
        <v>7688</v>
      </c>
      <c r="L596" s="10" t="s">
        <v>7689</v>
      </c>
      <c r="M596" s="10" t="s">
        <v>7690</v>
      </c>
      <c r="N596" s="10" t="s">
        <v>7691</v>
      </c>
    </row>
    <row r="597" ht="49.5" spans="1:14">
      <c r="A597" s="7" t="s">
        <v>7692</v>
      </c>
      <c r="B597" s="10" t="s">
        <v>7693</v>
      </c>
      <c r="C597" s="11" t="s">
        <v>7694</v>
      </c>
      <c r="D597" s="10" t="s">
        <v>7695</v>
      </c>
      <c r="E597" s="10" t="s">
        <v>7696</v>
      </c>
      <c r="F597" s="10" t="s">
        <v>7697</v>
      </c>
      <c r="G597" s="10" t="s">
        <v>7698</v>
      </c>
      <c r="H597" s="10" t="s">
        <v>7699</v>
      </c>
      <c r="I597" s="10" t="s">
        <v>7700</v>
      </c>
      <c r="J597" s="10" t="s">
        <v>7701</v>
      </c>
      <c r="K597" s="10" t="s">
        <v>7702</v>
      </c>
      <c r="L597" s="10" t="s">
        <v>7703</v>
      </c>
      <c r="M597" s="10" t="s">
        <v>7704</v>
      </c>
      <c r="N597" s="10" t="s">
        <v>7705</v>
      </c>
    </row>
    <row r="598" ht="16.5" spans="1:14">
      <c r="A598" s="7" t="s">
        <v>7706</v>
      </c>
      <c r="B598" s="10" t="s">
        <v>7707</v>
      </c>
      <c r="C598" s="11" t="s">
        <v>7708</v>
      </c>
      <c r="D598" s="10" t="s">
        <v>7709</v>
      </c>
      <c r="E598" s="10" t="s">
        <v>7708</v>
      </c>
      <c r="F598" s="10" t="s">
        <v>7710</v>
      </c>
      <c r="G598" s="10" t="s">
        <v>7711</v>
      </c>
      <c r="H598" s="10" t="s">
        <v>7708</v>
      </c>
      <c r="I598" s="10" t="s">
        <v>7708</v>
      </c>
      <c r="J598" s="10" t="s">
        <v>7708</v>
      </c>
      <c r="K598" s="10" t="s">
        <v>7712</v>
      </c>
      <c r="L598" s="10" t="s">
        <v>7713</v>
      </c>
      <c r="M598" s="10" t="s">
        <v>7714</v>
      </c>
      <c r="N598" s="10" t="s">
        <v>7715</v>
      </c>
    </row>
    <row r="599" ht="16.5" spans="1:14">
      <c r="A599" s="7" t="s">
        <v>7716</v>
      </c>
      <c r="B599" s="10" t="s">
        <v>7717</v>
      </c>
      <c r="C599" s="11" t="s">
        <v>7718</v>
      </c>
      <c r="D599" s="10" t="s">
        <v>7719</v>
      </c>
      <c r="E599" s="10" t="s">
        <v>7720</v>
      </c>
      <c r="F599" s="10" t="s">
        <v>7721</v>
      </c>
      <c r="G599" s="10" t="s">
        <v>7722</v>
      </c>
      <c r="H599" s="10" t="s">
        <v>7723</v>
      </c>
      <c r="I599" s="10" t="s">
        <v>7724</v>
      </c>
      <c r="J599" s="10" t="s">
        <v>7725</v>
      </c>
      <c r="K599" s="10" t="s">
        <v>7726</v>
      </c>
      <c r="L599" s="10" t="s">
        <v>7727</v>
      </c>
      <c r="M599" s="10" t="s">
        <v>7728</v>
      </c>
      <c r="N599" s="10" t="s">
        <v>7729</v>
      </c>
    </row>
    <row r="600" ht="16.5" spans="1:14">
      <c r="A600" s="7" t="s">
        <v>7730</v>
      </c>
      <c r="B600" s="10" t="s">
        <v>7731</v>
      </c>
      <c r="C600" s="11" t="s">
        <v>7732</v>
      </c>
      <c r="D600" s="10" t="s">
        <v>7733</v>
      </c>
      <c r="E600" s="10" t="s">
        <v>7734</v>
      </c>
      <c r="F600" s="10" t="s">
        <v>7735</v>
      </c>
      <c r="G600" s="10" t="s">
        <v>7736</v>
      </c>
      <c r="H600" s="10" t="s">
        <v>7737</v>
      </c>
      <c r="I600" s="10" t="s">
        <v>7738</v>
      </c>
      <c r="J600" s="10" t="s">
        <v>7739</v>
      </c>
      <c r="K600" s="10" t="s">
        <v>7740</v>
      </c>
      <c r="L600" s="10" t="s">
        <v>7741</v>
      </c>
      <c r="M600" s="10" t="s">
        <v>7742</v>
      </c>
      <c r="N600" s="10" t="s">
        <v>7743</v>
      </c>
    </row>
    <row r="601" ht="16.5" spans="1:14">
      <c r="A601" s="7" t="s">
        <v>7744</v>
      </c>
      <c r="B601" s="10" t="s">
        <v>7745</v>
      </c>
      <c r="C601" s="11" t="s">
        <v>7746</v>
      </c>
      <c r="D601" s="10" t="s">
        <v>7747</v>
      </c>
      <c r="E601" s="10" t="s">
        <v>7748</v>
      </c>
      <c r="F601" s="10" t="s">
        <v>7749</v>
      </c>
      <c r="G601" s="10" t="s">
        <v>7750</v>
      </c>
      <c r="H601" s="10" t="s">
        <v>7751</v>
      </c>
      <c r="I601" s="10" t="s">
        <v>7752</v>
      </c>
      <c r="J601" s="10" t="s">
        <v>7753</v>
      </c>
      <c r="K601" s="10" t="s">
        <v>7754</v>
      </c>
      <c r="L601" s="10" t="s">
        <v>7755</v>
      </c>
      <c r="M601" s="10" t="s">
        <v>7756</v>
      </c>
      <c r="N601" s="10" t="s">
        <v>7757</v>
      </c>
    </row>
    <row r="602" ht="33" spans="1:14">
      <c r="A602" s="7" t="s">
        <v>7758</v>
      </c>
      <c r="B602" s="10" t="s">
        <v>7759</v>
      </c>
      <c r="C602" s="11" t="s">
        <v>7760</v>
      </c>
      <c r="D602" s="10" t="s">
        <v>7761</v>
      </c>
      <c r="E602" s="10" t="s">
        <v>7762</v>
      </c>
      <c r="F602" s="10" t="s">
        <v>7763</v>
      </c>
      <c r="G602" s="10" t="s">
        <v>7764</v>
      </c>
      <c r="H602" s="10" t="s">
        <v>7765</v>
      </c>
      <c r="I602" s="10" t="s">
        <v>7766</v>
      </c>
      <c r="J602" s="10" t="s">
        <v>7767</v>
      </c>
      <c r="K602" s="10" t="s">
        <v>7768</v>
      </c>
      <c r="L602" s="10" t="s">
        <v>7769</v>
      </c>
      <c r="M602" s="10" t="s">
        <v>7770</v>
      </c>
      <c r="N602" s="10" t="s">
        <v>7771</v>
      </c>
    </row>
    <row r="603" ht="16.5" spans="1:14">
      <c r="A603" s="7" t="s">
        <v>7772</v>
      </c>
      <c r="B603" s="10" t="s">
        <v>7773</v>
      </c>
      <c r="C603" s="22" t="s">
        <v>7774</v>
      </c>
      <c r="D603" s="10" t="s">
        <v>7775</v>
      </c>
      <c r="E603" s="10" t="s">
        <v>7776</v>
      </c>
      <c r="F603" s="10" t="s">
        <v>7777</v>
      </c>
      <c r="G603" s="10" t="s">
        <v>7778</v>
      </c>
      <c r="H603" s="10" t="s">
        <v>7779</v>
      </c>
      <c r="I603" s="10" t="s">
        <v>7780</v>
      </c>
      <c r="J603" s="10" t="s">
        <v>7781</v>
      </c>
      <c r="K603" s="10" t="s">
        <v>7782</v>
      </c>
      <c r="L603" s="10" t="s">
        <v>7783</v>
      </c>
      <c r="M603" s="10" t="s">
        <v>7784</v>
      </c>
      <c r="N603" s="10" t="s">
        <v>7785</v>
      </c>
    </row>
    <row r="604" ht="33" spans="1:14">
      <c r="A604" s="7" t="s">
        <v>7786</v>
      </c>
      <c r="B604" s="23" t="s">
        <v>7787</v>
      </c>
      <c r="C604" s="11" t="s">
        <v>7788</v>
      </c>
      <c r="D604" s="23" t="s">
        <v>7789</v>
      </c>
      <c r="E604" s="23" t="s">
        <v>7790</v>
      </c>
      <c r="F604" s="23" t="s">
        <v>7791</v>
      </c>
      <c r="G604" s="23" t="s">
        <v>7792</v>
      </c>
      <c r="H604" s="23" t="s">
        <v>7793</v>
      </c>
      <c r="I604" s="23" t="s">
        <v>7794</v>
      </c>
      <c r="J604" s="23" t="s">
        <v>7795</v>
      </c>
      <c r="K604" s="23" t="s">
        <v>7796</v>
      </c>
      <c r="L604" s="23" t="s">
        <v>7797</v>
      </c>
      <c r="M604" s="23" t="s">
        <v>7798</v>
      </c>
      <c r="N604" s="23" t="s">
        <v>7799</v>
      </c>
    </row>
    <row r="605" ht="16.5" spans="1:14">
      <c r="A605" s="7" t="s">
        <v>7800</v>
      </c>
      <c r="B605" s="10" t="s">
        <v>7801</v>
      </c>
      <c r="C605" s="11" t="s">
        <v>7802</v>
      </c>
      <c r="D605" s="10" t="s">
        <v>7803</v>
      </c>
      <c r="E605" s="10" t="s">
        <v>7804</v>
      </c>
      <c r="F605" s="10" t="s">
        <v>7805</v>
      </c>
      <c r="G605" s="10" t="s">
        <v>7806</v>
      </c>
      <c r="H605" s="10" t="s">
        <v>7807</v>
      </c>
      <c r="I605" s="10" t="s">
        <v>7808</v>
      </c>
      <c r="J605" s="10" t="s">
        <v>7809</v>
      </c>
      <c r="K605" s="10" t="s">
        <v>7810</v>
      </c>
      <c r="L605" s="10" t="s">
        <v>7811</v>
      </c>
      <c r="M605" s="10" t="s">
        <v>7812</v>
      </c>
      <c r="N605" s="10" t="s">
        <v>7813</v>
      </c>
    </row>
    <row r="606" ht="16.5" spans="1:14">
      <c r="A606" s="7" t="s">
        <v>7814</v>
      </c>
      <c r="B606" s="10" t="s">
        <v>7815</v>
      </c>
      <c r="C606" s="11" t="s">
        <v>7816</v>
      </c>
      <c r="D606" s="10" t="s">
        <v>7817</v>
      </c>
      <c r="E606" s="10" t="s">
        <v>7818</v>
      </c>
      <c r="F606" s="10" t="s">
        <v>7819</v>
      </c>
      <c r="G606" s="10" t="s">
        <v>7820</v>
      </c>
      <c r="H606" s="10" t="s">
        <v>7821</v>
      </c>
      <c r="I606" s="10" t="s">
        <v>7822</v>
      </c>
      <c r="J606" s="10" t="s">
        <v>7823</v>
      </c>
      <c r="K606" s="10" t="s">
        <v>7824</v>
      </c>
      <c r="L606" s="10" t="s">
        <v>7825</v>
      </c>
      <c r="M606" s="10" t="s">
        <v>7826</v>
      </c>
      <c r="N606" s="10" t="s">
        <v>7827</v>
      </c>
    </row>
    <row r="607" ht="33" spans="1:14">
      <c r="A607" s="7" t="s">
        <v>7828</v>
      </c>
      <c r="B607" s="10" t="s">
        <v>7829</v>
      </c>
      <c r="C607" s="11" t="s">
        <v>7830</v>
      </c>
      <c r="D607" s="10" t="s">
        <v>7831</v>
      </c>
      <c r="E607" s="10" t="s">
        <v>7832</v>
      </c>
      <c r="F607" s="10" t="s">
        <v>7833</v>
      </c>
      <c r="G607" s="10" t="s">
        <v>7834</v>
      </c>
      <c r="H607" s="10" t="s">
        <v>7835</v>
      </c>
      <c r="I607" s="10" t="s">
        <v>7836</v>
      </c>
      <c r="J607" s="10" t="s">
        <v>7837</v>
      </c>
      <c r="K607" s="10" t="s">
        <v>7838</v>
      </c>
      <c r="L607" s="10" t="s">
        <v>7839</v>
      </c>
      <c r="M607" s="10" t="s">
        <v>7840</v>
      </c>
      <c r="N607" s="10" t="s">
        <v>7841</v>
      </c>
    </row>
    <row r="608" ht="16.5" spans="1:14">
      <c r="A608" s="7" t="s">
        <v>7842</v>
      </c>
      <c r="B608" s="10" t="s">
        <v>7843</v>
      </c>
      <c r="C608" s="11" t="s">
        <v>7844</v>
      </c>
      <c r="D608" s="10" t="s">
        <v>7845</v>
      </c>
      <c r="E608" s="10" t="s">
        <v>7846</v>
      </c>
      <c r="F608" s="10" t="s">
        <v>7847</v>
      </c>
      <c r="G608" s="10" t="s">
        <v>7848</v>
      </c>
      <c r="H608" s="10" t="s">
        <v>7849</v>
      </c>
      <c r="I608" s="10" t="s">
        <v>7850</v>
      </c>
      <c r="J608" s="10" t="s">
        <v>7851</v>
      </c>
      <c r="K608" s="10" t="s">
        <v>7852</v>
      </c>
      <c r="L608" s="10" t="s">
        <v>7853</v>
      </c>
      <c r="M608" s="10" t="s">
        <v>7854</v>
      </c>
      <c r="N608" s="10" t="s">
        <v>7855</v>
      </c>
    </row>
    <row r="609" ht="16.5" spans="1:14">
      <c r="A609" s="7" t="s">
        <v>7856</v>
      </c>
      <c r="B609" s="10" t="s">
        <v>7857</v>
      </c>
      <c r="C609" s="11" t="s">
        <v>7858</v>
      </c>
      <c r="D609" s="10" t="s">
        <v>7859</v>
      </c>
      <c r="E609" s="10" t="s">
        <v>7860</v>
      </c>
      <c r="F609" s="10" t="s">
        <v>7861</v>
      </c>
      <c r="G609" s="10" t="s">
        <v>7862</v>
      </c>
      <c r="H609" s="10" t="s">
        <v>7863</v>
      </c>
      <c r="I609" s="10" t="s">
        <v>7864</v>
      </c>
      <c r="J609" s="10" t="s">
        <v>7865</v>
      </c>
      <c r="K609" s="10" t="s">
        <v>7866</v>
      </c>
      <c r="L609" s="10" t="s">
        <v>7858</v>
      </c>
      <c r="M609" s="10" t="s">
        <v>7867</v>
      </c>
      <c r="N609" s="10" t="s">
        <v>7868</v>
      </c>
    </row>
    <row r="610" ht="16.5" spans="1:14">
      <c r="A610" s="7" t="s">
        <v>7869</v>
      </c>
      <c r="B610" s="10" t="s">
        <v>7870</v>
      </c>
      <c r="C610" s="11" t="s">
        <v>7871</v>
      </c>
      <c r="D610" s="10" t="s">
        <v>7379</v>
      </c>
      <c r="E610" s="10" t="s">
        <v>7872</v>
      </c>
      <c r="F610" s="10" t="s">
        <v>7381</v>
      </c>
      <c r="G610" s="10" t="s">
        <v>7873</v>
      </c>
      <c r="H610" s="10" t="s">
        <v>7383</v>
      </c>
      <c r="I610" s="10" t="s">
        <v>7384</v>
      </c>
      <c r="J610" s="10" t="s">
        <v>7874</v>
      </c>
      <c r="K610" s="10" t="s">
        <v>7386</v>
      </c>
      <c r="L610" s="10" t="s">
        <v>7387</v>
      </c>
      <c r="M610" s="10" t="s">
        <v>7875</v>
      </c>
      <c r="N610" s="10" t="s">
        <v>7876</v>
      </c>
    </row>
    <row r="611" ht="16.5" spans="1:14">
      <c r="A611" s="7" t="s">
        <v>7877</v>
      </c>
      <c r="B611" s="10" t="s">
        <v>7878</v>
      </c>
      <c r="C611" s="11" t="s">
        <v>7879</v>
      </c>
      <c r="D611" s="10" t="s">
        <v>7880</v>
      </c>
      <c r="E611" s="10" t="s">
        <v>7880</v>
      </c>
      <c r="F611" s="10" t="s">
        <v>7881</v>
      </c>
      <c r="G611" s="10" t="s">
        <v>7882</v>
      </c>
      <c r="H611" s="10" t="s">
        <v>7883</v>
      </c>
      <c r="I611" s="10" t="s">
        <v>7883</v>
      </c>
      <c r="J611" s="10" t="s">
        <v>7884</v>
      </c>
      <c r="K611" s="10" t="s">
        <v>7885</v>
      </c>
      <c r="L611" s="10" t="s">
        <v>7886</v>
      </c>
      <c r="M611" s="10" t="s">
        <v>7886</v>
      </c>
      <c r="N611" s="10" t="s">
        <v>7886</v>
      </c>
    </row>
    <row r="612" ht="16.5" spans="1:14">
      <c r="A612" s="7" t="s">
        <v>7887</v>
      </c>
      <c r="B612" s="10" t="s">
        <v>7888</v>
      </c>
      <c r="C612" s="11" t="s">
        <v>7887</v>
      </c>
      <c r="D612" s="10" t="s">
        <v>7889</v>
      </c>
      <c r="E612" s="10" t="s">
        <v>7890</v>
      </c>
      <c r="F612" s="10" t="s">
        <v>7891</v>
      </c>
      <c r="G612" s="10" t="s">
        <v>7892</v>
      </c>
      <c r="H612" s="10" t="s">
        <v>7893</v>
      </c>
      <c r="I612" s="10" t="s">
        <v>7887</v>
      </c>
      <c r="J612" s="10" t="s">
        <v>7889</v>
      </c>
      <c r="K612" s="10" t="s">
        <v>7894</v>
      </c>
      <c r="L612" s="10" t="s">
        <v>7895</v>
      </c>
      <c r="M612" s="10" t="s">
        <v>7896</v>
      </c>
      <c r="N612" s="10" t="s">
        <v>7887</v>
      </c>
    </row>
    <row r="613" ht="16.5" spans="1:14">
      <c r="A613" s="7" t="s">
        <v>7897</v>
      </c>
      <c r="B613" s="10" t="s">
        <v>7898</v>
      </c>
      <c r="C613" s="11" t="s">
        <v>7899</v>
      </c>
      <c r="D613" s="10" t="s">
        <v>7900</v>
      </c>
      <c r="E613" s="10" t="s">
        <v>7901</v>
      </c>
      <c r="F613" s="10" t="s">
        <v>7902</v>
      </c>
      <c r="G613" s="10" t="s">
        <v>7903</v>
      </c>
      <c r="H613" s="10" t="s">
        <v>7904</v>
      </c>
      <c r="I613" s="10" t="s">
        <v>7905</v>
      </c>
      <c r="J613" s="10" t="s">
        <v>7906</v>
      </c>
      <c r="K613" s="10" t="s">
        <v>7907</v>
      </c>
      <c r="L613" s="10" t="s">
        <v>7908</v>
      </c>
      <c r="M613" s="10" t="s">
        <v>7909</v>
      </c>
      <c r="N613" s="10" t="s">
        <v>7910</v>
      </c>
    </row>
    <row r="614" ht="16.5" spans="1:14">
      <c r="A614" s="7" t="s">
        <v>7911</v>
      </c>
      <c r="B614" s="10" t="s">
        <v>7912</v>
      </c>
      <c r="C614" s="11" t="s">
        <v>7913</v>
      </c>
      <c r="D614" s="10" t="s">
        <v>7914</v>
      </c>
      <c r="E614" s="10" t="s">
        <v>7915</v>
      </c>
      <c r="F614" s="10" t="s">
        <v>7916</v>
      </c>
      <c r="G614" s="10" t="s">
        <v>7917</v>
      </c>
      <c r="H614" s="10" t="s">
        <v>7918</v>
      </c>
      <c r="I614" s="10" t="s">
        <v>7919</v>
      </c>
      <c r="J614" s="10" t="s">
        <v>7920</v>
      </c>
      <c r="K614" s="10" t="s">
        <v>7921</v>
      </c>
      <c r="L614" s="10" t="s">
        <v>7922</v>
      </c>
      <c r="M614" s="10" t="s">
        <v>7923</v>
      </c>
      <c r="N614" s="10" t="s">
        <v>7924</v>
      </c>
    </row>
    <row r="615" ht="16.5" spans="1:14">
      <c r="A615" s="7" t="s">
        <v>7925</v>
      </c>
      <c r="B615" s="10" t="s">
        <v>7926</v>
      </c>
      <c r="C615" s="11" t="s">
        <v>7927</v>
      </c>
      <c r="D615" s="10" t="s">
        <v>7928</v>
      </c>
      <c r="E615" s="10" t="s">
        <v>7929</v>
      </c>
      <c r="F615" s="10" t="s">
        <v>7930</v>
      </c>
      <c r="G615" s="10" t="s">
        <v>7931</v>
      </c>
      <c r="H615" s="10" t="s">
        <v>7932</v>
      </c>
      <c r="I615" s="10" t="s">
        <v>7933</v>
      </c>
      <c r="J615" s="10" t="s">
        <v>7934</v>
      </c>
      <c r="K615" s="10" t="s">
        <v>7935</v>
      </c>
      <c r="L615" s="10" t="s">
        <v>7936</v>
      </c>
      <c r="M615" s="10" t="s">
        <v>7937</v>
      </c>
      <c r="N615" s="10" t="s">
        <v>7938</v>
      </c>
    </row>
    <row r="616" ht="16.5" spans="1:14">
      <c r="A616" s="7" t="s">
        <v>7939</v>
      </c>
      <c r="B616" s="10" t="s">
        <v>7940</v>
      </c>
      <c r="C616" s="11" t="s">
        <v>7941</v>
      </c>
      <c r="D616" s="10" t="s">
        <v>7942</v>
      </c>
      <c r="E616" s="10" t="s">
        <v>7943</v>
      </c>
      <c r="F616" s="10" t="s">
        <v>7944</v>
      </c>
      <c r="G616" s="10" t="s">
        <v>7945</v>
      </c>
      <c r="H616" s="10" t="s">
        <v>7946</v>
      </c>
      <c r="I616" s="10" t="s">
        <v>7947</v>
      </c>
      <c r="J616" s="10" t="s">
        <v>7948</v>
      </c>
      <c r="K616" s="10" t="s">
        <v>7949</v>
      </c>
      <c r="L616" s="10" t="s">
        <v>7950</v>
      </c>
      <c r="M616" s="10" t="s">
        <v>7951</v>
      </c>
      <c r="N616" s="10" t="s">
        <v>7952</v>
      </c>
    </row>
    <row r="617" ht="16.5" spans="1:14">
      <c r="A617" s="7" t="s">
        <v>7953</v>
      </c>
      <c r="B617" s="10" t="s">
        <v>7954</v>
      </c>
      <c r="C617" s="11" t="s">
        <v>7955</v>
      </c>
      <c r="D617" s="10" t="s">
        <v>7956</v>
      </c>
      <c r="E617" s="10" t="s">
        <v>7957</v>
      </c>
      <c r="F617" s="10" t="s">
        <v>7958</v>
      </c>
      <c r="G617" s="10" t="s">
        <v>7959</v>
      </c>
      <c r="H617" s="10" t="s">
        <v>7960</v>
      </c>
      <c r="I617" s="10" t="s">
        <v>7961</v>
      </c>
      <c r="J617" s="10" t="s">
        <v>7962</v>
      </c>
      <c r="K617" s="10" t="s">
        <v>7963</v>
      </c>
      <c r="L617" s="10" t="s">
        <v>7964</v>
      </c>
      <c r="M617" s="10" t="s">
        <v>7965</v>
      </c>
      <c r="N617" s="10" t="s">
        <v>7966</v>
      </c>
    </row>
    <row r="618" ht="16.5" spans="1:14">
      <c r="A618" s="7" t="s">
        <v>7967</v>
      </c>
      <c r="B618" s="10" t="s">
        <v>7968</v>
      </c>
      <c r="C618" s="11" t="s">
        <v>7969</v>
      </c>
      <c r="D618" s="10" t="s">
        <v>7970</v>
      </c>
      <c r="E618" s="10" t="s">
        <v>7971</v>
      </c>
      <c r="F618" s="10" t="s">
        <v>7972</v>
      </c>
      <c r="G618" s="10" t="s">
        <v>7973</v>
      </c>
      <c r="H618" s="10" t="s">
        <v>7974</v>
      </c>
      <c r="I618" s="10" t="s">
        <v>7975</v>
      </c>
      <c r="J618" s="10" t="s">
        <v>7976</v>
      </c>
      <c r="K618" s="10" t="s">
        <v>7977</v>
      </c>
      <c r="L618" s="10" t="s">
        <v>7978</v>
      </c>
      <c r="M618" s="10" t="s">
        <v>7979</v>
      </c>
      <c r="N618" s="10" t="s">
        <v>7980</v>
      </c>
    </row>
    <row r="619" ht="16.5" spans="1:14">
      <c r="A619" s="7" t="s">
        <v>7981</v>
      </c>
      <c r="B619" s="10" t="s">
        <v>7982</v>
      </c>
      <c r="C619" s="11" t="s">
        <v>7983</v>
      </c>
      <c r="D619" s="10" t="s">
        <v>7984</v>
      </c>
      <c r="E619" s="10" t="s">
        <v>7985</v>
      </c>
      <c r="F619" s="10" t="s">
        <v>7986</v>
      </c>
      <c r="G619" s="10" t="s">
        <v>7987</v>
      </c>
      <c r="H619" s="10" t="s">
        <v>7988</v>
      </c>
      <c r="I619" s="10" t="s">
        <v>7989</v>
      </c>
      <c r="J619" s="10" t="s">
        <v>7990</v>
      </c>
      <c r="K619" s="10" t="s">
        <v>7991</v>
      </c>
      <c r="L619" s="10" t="s">
        <v>7992</v>
      </c>
      <c r="M619" s="10" t="s">
        <v>7993</v>
      </c>
      <c r="N619" s="10" t="s">
        <v>7994</v>
      </c>
    </row>
    <row r="620" ht="16.5" spans="1:14">
      <c r="A620" s="7" t="s">
        <v>7995</v>
      </c>
      <c r="B620" s="10" t="s">
        <v>7996</v>
      </c>
      <c r="C620" s="24" t="s">
        <v>7997</v>
      </c>
      <c r="D620" s="10" t="s">
        <v>7998</v>
      </c>
      <c r="E620" s="10" t="s">
        <v>7999</v>
      </c>
      <c r="F620" s="10" t="s">
        <v>8000</v>
      </c>
      <c r="G620" s="10" t="s">
        <v>8001</v>
      </c>
      <c r="H620" s="10" t="s">
        <v>8002</v>
      </c>
      <c r="I620" s="10" t="s">
        <v>8003</v>
      </c>
      <c r="J620" s="10" t="s">
        <v>8004</v>
      </c>
      <c r="K620" s="10" t="s">
        <v>8005</v>
      </c>
      <c r="L620" s="10" t="s">
        <v>8006</v>
      </c>
      <c r="M620" s="10" t="s">
        <v>8007</v>
      </c>
      <c r="N620" s="10" t="s">
        <v>8008</v>
      </c>
    </row>
    <row r="621" ht="16.5" spans="1:14">
      <c r="A621" s="7" t="s">
        <v>8009</v>
      </c>
      <c r="B621" s="25" t="s">
        <v>8010</v>
      </c>
      <c r="C621" s="11" t="s">
        <v>8011</v>
      </c>
      <c r="D621" s="25" t="s">
        <v>8012</v>
      </c>
      <c r="E621" s="25" t="s">
        <v>8013</v>
      </c>
      <c r="F621" s="25" t="s">
        <v>8014</v>
      </c>
      <c r="G621" s="25" t="s">
        <v>8012</v>
      </c>
      <c r="H621" s="25" t="s">
        <v>8015</v>
      </c>
      <c r="I621" s="25" t="s">
        <v>8016</v>
      </c>
      <c r="J621" s="25" t="s">
        <v>8017</v>
      </c>
      <c r="K621" s="25" t="s">
        <v>8018</v>
      </c>
      <c r="L621" s="25" t="s">
        <v>8019</v>
      </c>
      <c r="M621" s="25" t="s">
        <v>8020</v>
      </c>
      <c r="N621" s="25" t="s">
        <v>8021</v>
      </c>
    </row>
    <row r="622" ht="16.5" spans="1:14">
      <c r="A622" s="7" t="s">
        <v>8022</v>
      </c>
      <c r="B622" s="10" t="s">
        <v>8023</v>
      </c>
      <c r="C622" s="11" t="s">
        <v>8022</v>
      </c>
      <c r="D622" s="10" t="s">
        <v>8024</v>
      </c>
      <c r="E622" s="10" t="s">
        <v>8025</v>
      </c>
      <c r="F622" s="10" t="s">
        <v>8026</v>
      </c>
      <c r="G622" s="10" t="s">
        <v>8024</v>
      </c>
      <c r="H622" s="10" t="s">
        <v>8022</v>
      </c>
      <c r="I622" s="10" t="s">
        <v>8027</v>
      </c>
      <c r="J622" s="10" t="s">
        <v>8028</v>
      </c>
      <c r="K622" s="10" t="s">
        <v>8029</v>
      </c>
      <c r="L622" s="10" t="s">
        <v>8030</v>
      </c>
      <c r="M622" s="10" t="s">
        <v>8031</v>
      </c>
      <c r="N622" s="10" t="s">
        <v>7813</v>
      </c>
    </row>
    <row r="623" ht="16.5" spans="1:14">
      <c r="A623" s="7" t="s">
        <v>8032</v>
      </c>
      <c r="B623" s="10" t="s">
        <v>8033</v>
      </c>
      <c r="C623" s="11" t="s">
        <v>8034</v>
      </c>
      <c r="D623" s="10" t="s">
        <v>8035</v>
      </c>
      <c r="E623" s="10" t="s">
        <v>8036</v>
      </c>
      <c r="F623" s="10" t="s">
        <v>8037</v>
      </c>
      <c r="G623" s="10" t="s">
        <v>8035</v>
      </c>
      <c r="H623" s="10" t="s">
        <v>8038</v>
      </c>
      <c r="I623" s="10" t="s">
        <v>8039</v>
      </c>
      <c r="J623" s="10" t="s">
        <v>8040</v>
      </c>
      <c r="K623" s="10" t="s">
        <v>8041</v>
      </c>
      <c r="L623" s="10" t="s">
        <v>8042</v>
      </c>
      <c r="M623" s="10" t="s">
        <v>8043</v>
      </c>
      <c r="N623" s="10" t="s">
        <v>8044</v>
      </c>
    </row>
    <row r="624" ht="16.5" spans="1:14">
      <c r="A624" s="7" t="s">
        <v>8045</v>
      </c>
      <c r="B624" s="10" t="s">
        <v>8046</v>
      </c>
      <c r="C624" s="11" t="s">
        <v>8047</v>
      </c>
      <c r="D624" s="10" t="s">
        <v>8048</v>
      </c>
      <c r="E624" s="10" t="s">
        <v>8049</v>
      </c>
      <c r="F624" s="10" t="s">
        <v>8050</v>
      </c>
      <c r="G624" s="10" t="s">
        <v>8048</v>
      </c>
      <c r="H624" s="10" t="s">
        <v>8051</v>
      </c>
      <c r="I624" s="10" t="s">
        <v>8052</v>
      </c>
      <c r="J624" s="10" t="s">
        <v>8053</v>
      </c>
      <c r="K624" s="10" t="s">
        <v>8054</v>
      </c>
      <c r="L624" s="10" t="s">
        <v>8055</v>
      </c>
      <c r="M624" s="10" t="s">
        <v>8055</v>
      </c>
      <c r="N624" s="10" t="s">
        <v>8055</v>
      </c>
    </row>
    <row r="625" ht="16.5" spans="1:14">
      <c r="A625" s="7" t="s">
        <v>8056</v>
      </c>
      <c r="B625" s="10" t="s">
        <v>8057</v>
      </c>
      <c r="C625" s="11" t="s">
        <v>8058</v>
      </c>
      <c r="D625" s="10" t="s">
        <v>8059</v>
      </c>
      <c r="E625" s="10" t="s">
        <v>8060</v>
      </c>
      <c r="F625" s="10" t="s">
        <v>8061</v>
      </c>
      <c r="G625" s="10" t="s">
        <v>8059</v>
      </c>
      <c r="H625" s="10" t="s">
        <v>8062</v>
      </c>
      <c r="I625" s="10" t="s">
        <v>8063</v>
      </c>
      <c r="J625" s="10" t="s">
        <v>8064</v>
      </c>
      <c r="K625" s="10" t="s">
        <v>8065</v>
      </c>
      <c r="L625" s="10" t="s">
        <v>8066</v>
      </c>
      <c r="M625" s="10" t="s">
        <v>8066</v>
      </c>
      <c r="N625" s="10" t="s">
        <v>8067</v>
      </c>
    </row>
    <row r="626" ht="16.5" spans="1:14">
      <c r="A626" s="7" t="s">
        <v>8068</v>
      </c>
      <c r="B626" s="10" t="s">
        <v>8069</v>
      </c>
      <c r="C626" s="11" t="s">
        <v>8070</v>
      </c>
      <c r="D626" s="10" t="s">
        <v>8071</v>
      </c>
      <c r="E626" s="10" t="s">
        <v>8072</v>
      </c>
      <c r="F626" s="10" t="s">
        <v>8073</v>
      </c>
      <c r="G626" s="10" t="s">
        <v>8071</v>
      </c>
      <c r="H626" s="10" t="s">
        <v>8074</v>
      </c>
      <c r="I626" s="10" t="s">
        <v>8075</v>
      </c>
      <c r="J626" s="10" t="s">
        <v>8076</v>
      </c>
      <c r="K626" s="10" t="s">
        <v>8077</v>
      </c>
      <c r="L626" s="10" t="s">
        <v>8078</v>
      </c>
      <c r="M626" s="10" t="s">
        <v>8079</v>
      </c>
      <c r="N626" s="10" t="s">
        <v>8080</v>
      </c>
    </row>
    <row r="627" ht="49.5" spans="1:14">
      <c r="A627" s="7" t="s">
        <v>8081</v>
      </c>
      <c r="B627" s="10" t="s">
        <v>8082</v>
      </c>
      <c r="C627" s="11" t="s">
        <v>8083</v>
      </c>
      <c r="D627" s="10" t="s">
        <v>8084</v>
      </c>
      <c r="E627" s="10" t="s">
        <v>8085</v>
      </c>
      <c r="F627" s="10" t="s">
        <v>8086</v>
      </c>
      <c r="G627" s="10" t="s">
        <v>8087</v>
      </c>
      <c r="H627" s="10" t="s">
        <v>8088</v>
      </c>
      <c r="I627" s="10" t="s">
        <v>8089</v>
      </c>
      <c r="J627" s="10" t="s">
        <v>8090</v>
      </c>
      <c r="K627" s="10" t="s">
        <v>8091</v>
      </c>
      <c r="L627" s="10" t="s">
        <v>8092</v>
      </c>
      <c r="M627" s="10" t="s">
        <v>8093</v>
      </c>
      <c r="N627" s="10" t="s">
        <v>8094</v>
      </c>
    </row>
    <row r="628" ht="33" spans="1:14">
      <c r="A628" s="7" t="s">
        <v>8095</v>
      </c>
      <c r="B628" s="10" t="s">
        <v>8096</v>
      </c>
      <c r="C628" s="11" t="s">
        <v>8097</v>
      </c>
      <c r="D628" s="10" t="s">
        <v>8098</v>
      </c>
      <c r="E628" s="10" t="s">
        <v>8099</v>
      </c>
      <c r="F628" s="10" t="s">
        <v>8100</v>
      </c>
      <c r="G628" s="10" t="s">
        <v>8101</v>
      </c>
      <c r="H628" s="10" t="s">
        <v>8102</v>
      </c>
      <c r="I628" s="10" t="s">
        <v>8103</v>
      </c>
      <c r="J628" s="10" t="s">
        <v>8104</v>
      </c>
      <c r="K628" s="10" t="s">
        <v>8105</v>
      </c>
      <c r="L628" s="10" t="s">
        <v>8106</v>
      </c>
      <c r="M628" s="10" t="s">
        <v>8107</v>
      </c>
      <c r="N628" s="10" t="s">
        <v>8108</v>
      </c>
    </row>
    <row r="629" ht="16.5" spans="1:14">
      <c r="A629" s="7" t="s">
        <v>8109</v>
      </c>
      <c r="B629" s="10" t="s">
        <v>8110</v>
      </c>
      <c r="C629" s="11" t="s">
        <v>8111</v>
      </c>
      <c r="D629" s="10" t="s">
        <v>8112</v>
      </c>
      <c r="E629" s="10" t="s">
        <v>8113</v>
      </c>
      <c r="F629" s="10" t="s">
        <v>8114</v>
      </c>
      <c r="G629" s="10" t="s">
        <v>8115</v>
      </c>
      <c r="H629" s="10" t="s">
        <v>8116</v>
      </c>
      <c r="I629" s="10" t="s">
        <v>8117</v>
      </c>
      <c r="J629" s="10" t="s">
        <v>8118</v>
      </c>
      <c r="K629" s="10" t="s">
        <v>8119</v>
      </c>
      <c r="L629" s="10" t="s">
        <v>8120</v>
      </c>
      <c r="M629" s="10" t="s">
        <v>8121</v>
      </c>
      <c r="N629" s="10" t="s">
        <v>8122</v>
      </c>
    </row>
    <row r="630" ht="16.5" spans="1:14">
      <c r="A630" s="7" t="s">
        <v>8123</v>
      </c>
      <c r="B630" s="10" t="s">
        <v>8124</v>
      </c>
      <c r="C630" s="11" t="s">
        <v>8125</v>
      </c>
      <c r="D630" s="10" t="s">
        <v>8126</v>
      </c>
      <c r="E630" s="10" t="s">
        <v>8127</v>
      </c>
      <c r="F630" s="10" t="s">
        <v>8128</v>
      </c>
      <c r="G630" s="10" t="s">
        <v>8129</v>
      </c>
      <c r="H630" s="10" t="s">
        <v>8130</v>
      </c>
      <c r="I630" s="10" t="s">
        <v>8131</v>
      </c>
      <c r="J630" s="10" t="s">
        <v>8132</v>
      </c>
      <c r="K630" s="10" t="s">
        <v>8133</v>
      </c>
      <c r="L630" s="10" t="s">
        <v>8134</v>
      </c>
      <c r="M630" s="10" t="s">
        <v>8135</v>
      </c>
      <c r="N630" s="10" t="s">
        <v>8136</v>
      </c>
    </row>
    <row r="631" ht="33" spans="1:14">
      <c r="A631" s="7" t="s">
        <v>8137</v>
      </c>
      <c r="B631" s="10" t="s">
        <v>8138</v>
      </c>
      <c r="C631" s="11" t="s">
        <v>8139</v>
      </c>
      <c r="D631" s="10" t="s">
        <v>8140</v>
      </c>
      <c r="E631" s="10" t="s">
        <v>8141</v>
      </c>
      <c r="F631" s="10" t="s">
        <v>8142</v>
      </c>
      <c r="G631" s="10" t="s">
        <v>8143</v>
      </c>
      <c r="H631" s="10" t="s">
        <v>8144</v>
      </c>
      <c r="I631" s="10" t="s">
        <v>8145</v>
      </c>
      <c r="J631" s="10" t="s">
        <v>8146</v>
      </c>
      <c r="K631" s="10" t="s">
        <v>8147</v>
      </c>
      <c r="L631" s="10" t="s">
        <v>8148</v>
      </c>
      <c r="M631" s="10" t="s">
        <v>8149</v>
      </c>
      <c r="N631" s="10" t="s">
        <v>8150</v>
      </c>
    </row>
    <row r="632" ht="33" spans="1:14">
      <c r="A632" s="7" t="s">
        <v>8151</v>
      </c>
      <c r="B632" s="10" t="s">
        <v>8152</v>
      </c>
      <c r="C632" s="24" t="s">
        <v>8153</v>
      </c>
      <c r="D632" s="10" t="s">
        <v>8154</v>
      </c>
      <c r="E632" s="10" t="s">
        <v>8155</v>
      </c>
      <c r="F632" s="10" t="s">
        <v>8156</v>
      </c>
      <c r="G632" s="10" t="s">
        <v>8157</v>
      </c>
      <c r="H632" s="10" t="s">
        <v>8158</v>
      </c>
      <c r="I632" s="10" t="s">
        <v>8159</v>
      </c>
      <c r="J632" s="10" t="s">
        <v>8160</v>
      </c>
      <c r="K632" s="10" t="s">
        <v>8161</v>
      </c>
      <c r="L632" s="10" t="s">
        <v>8162</v>
      </c>
      <c r="M632" s="10" t="s">
        <v>8163</v>
      </c>
      <c r="N632" s="10" t="s">
        <v>8164</v>
      </c>
    </row>
    <row r="633" ht="16.5" spans="1:14">
      <c r="A633" s="7"/>
      <c r="B633" s="26"/>
      <c r="C633" s="11"/>
      <c r="D633" s="26"/>
      <c r="E633" s="26"/>
      <c r="F633" s="26"/>
      <c r="G633" s="26"/>
      <c r="H633" s="26"/>
      <c r="I633" s="26"/>
      <c r="J633" s="26"/>
      <c r="K633" s="26"/>
      <c r="L633" s="26"/>
      <c r="M633" s="26"/>
      <c r="N633" s="26"/>
    </row>
    <row r="634" ht="33" spans="1:14">
      <c r="A634" s="7" t="s">
        <v>8165</v>
      </c>
      <c r="B634" s="25" t="s">
        <v>8166</v>
      </c>
      <c r="C634" s="24" t="s">
        <v>8167</v>
      </c>
      <c r="D634" s="25" t="s">
        <v>8168</v>
      </c>
      <c r="E634" s="25" t="s">
        <v>8169</v>
      </c>
      <c r="F634" s="25" t="s">
        <v>8170</v>
      </c>
      <c r="G634" s="25" t="s">
        <v>8171</v>
      </c>
      <c r="H634" s="25" t="s">
        <v>8172</v>
      </c>
      <c r="I634" s="25" t="s">
        <v>8173</v>
      </c>
      <c r="J634" s="25" t="s">
        <v>8174</v>
      </c>
      <c r="K634" s="25" t="s">
        <v>8175</v>
      </c>
      <c r="L634" s="25" t="s">
        <v>8176</v>
      </c>
      <c r="M634" s="25" t="s">
        <v>8177</v>
      </c>
      <c r="N634" s="25" t="s">
        <v>8178</v>
      </c>
    </row>
    <row r="635" ht="16.5" spans="1:14">
      <c r="A635" s="7" t="s">
        <v>8179</v>
      </c>
      <c r="B635" s="10" t="s">
        <v>8180</v>
      </c>
      <c r="C635" s="11" t="s">
        <v>8181</v>
      </c>
      <c r="D635" s="10" t="s">
        <v>8182</v>
      </c>
      <c r="E635" s="10" t="s">
        <v>8183</v>
      </c>
      <c r="F635" s="10" t="s">
        <v>8184</v>
      </c>
      <c r="G635" s="10" t="s">
        <v>5472</v>
      </c>
      <c r="H635" s="10" t="s">
        <v>8185</v>
      </c>
      <c r="I635" s="10" t="s">
        <v>8186</v>
      </c>
      <c r="J635" s="10" t="s">
        <v>8187</v>
      </c>
      <c r="K635" s="10" t="s">
        <v>8188</v>
      </c>
      <c r="L635" s="10" t="s">
        <v>8189</v>
      </c>
      <c r="M635" s="10" t="s">
        <v>8190</v>
      </c>
      <c r="N635" s="10" t="s">
        <v>5478</v>
      </c>
    </row>
    <row r="636" ht="16.5" spans="1:14">
      <c r="A636" s="7" t="s">
        <v>8191</v>
      </c>
      <c r="B636" s="25" t="s">
        <v>8192</v>
      </c>
      <c r="C636" s="11" t="s">
        <v>8193</v>
      </c>
      <c r="D636" s="25" t="s">
        <v>8194</v>
      </c>
      <c r="E636" s="25" t="s">
        <v>8195</v>
      </c>
      <c r="F636" s="25" t="s">
        <v>8196</v>
      </c>
      <c r="G636" s="25" t="s">
        <v>8197</v>
      </c>
      <c r="H636" s="25" t="s">
        <v>8198</v>
      </c>
      <c r="I636" s="25" t="s">
        <v>8199</v>
      </c>
      <c r="J636" s="25" t="s">
        <v>8200</v>
      </c>
      <c r="K636" s="25" t="s">
        <v>8201</v>
      </c>
      <c r="L636" s="25" t="s">
        <v>8202</v>
      </c>
      <c r="M636" s="25" t="s">
        <v>8203</v>
      </c>
      <c r="N636" s="25" t="s">
        <v>8204</v>
      </c>
    </row>
    <row r="637" ht="16.5" spans="1:14">
      <c r="A637" s="7" t="s">
        <v>8205</v>
      </c>
      <c r="B637" s="10" t="s">
        <v>8206</v>
      </c>
      <c r="C637" s="11" t="s">
        <v>8207</v>
      </c>
      <c r="D637" s="10" t="s">
        <v>8208</v>
      </c>
      <c r="E637" s="10" t="s">
        <v>8209</v>
      </c>
      <c r="F637" s="10" t="s">
        <v>8210</v>
      </c>
      <c r="G637" s="10" t="s">
        <v>8211</v>
      </c>
      <c r="H637" s="10" t="s">
        <v>8212</v>
      </c>
      <c r="I637" s="10" t="s">
        <v>8213</v>
      </c>
      <c r="J637" s="10" t="s">
        <v>8214</v>
      </c>
      <c r="K637" s="10" t="s">
        <v>8215</v>
      </c>
      <c r="L637" s="10" t="s">
        <v>8216</v>
      </c>
      <c r="M637" s="10" t="s">
        <v>8217</v>
      </c>
      <c r="N637" s="10" t="s">
        <v>8218</v>
      </c>
    </row>
    <row r="638" ht="16.5" spans="1:14">
      <c r="A638" s="7" t="s">
        <v>8219</v>
      </c>
      <c r="B638" s="10" t="s">
        <v>8220</v>
      </c>
      <c r="C638" s="11" t="s">
        <v>8221</v>
      </c>
      <c r="D638" s="10" t="s">
        <v>8222</v>
      </c>
      <c r="E638" s="10" t="s">
        <v>8223</v>
      </c>
      <c r="F638" s="10" t="s">
        <v>8224</v>
      </c>
      <c r="G638" s="10" t="s">
        <v>8225</v>
      </c>
      <c r="H638" s="10" t="s">
        <v>8226</v>
      </c>
      <c r="I638" s="10" t="s">
        <v>8227</v>
      </c>
      <c r="J638" s="10" t="s">
        <v>8222</v>
      </c>
      <c r="K638" s="10" t="s">
        <v>8228</v>
      </c>
      <c r="L638" s="10" t="s">
        <v>8229</v>
      </c>
      <c r="M638" s="10" t="s">
        <v>8229</v>
      </c>
      <c r="N638" s="10" t="s">
        <v>8230</v>
      </c>
    </row>
    <row r="639" ht="16.5" spans="1:14">
      <c r="A639" s="7" t="s">
        <v>8231</v>
      </c>
      <c r="B639" s="10" t="s">
        <v>8232</v>
      </c>
      <c r="C639" s="11" t="s">
        <v>8233</v>
      </c>
      <c r="D639" s="10" t="s">
        <v>8234</v>
      </c>
      <c r="E639" s="10" t="s">
        <v>8235</v>
      </c>
      <c r="F639" s="10" t="s">
        <v>8236</v>
      </c>
      <c r="G639" s="10" t="s">
        <v>8237</v>
      </c>
      <c r="H639" s="10" t="s">
        <v>8238</v>
      </c>
      <c r="I639" s="10" t="s">
        <v>8239</v>
      </c>
      <c r="J639" s="10" t="s">
        <v>8240</v>
      </c>
      <c r="K639" s="10" t="s">
        <v>8241</v>
      </c>
      <c r="L639" s="10" t="s">
        <v>8242</v>
      </c>
      <c r="M639" s="10" t="s">
        <v>8243</v>
      </c>
      <c r="N639" s="10" t="s">
        <v>8244</v>
      </c>
    </row>
    <row r="640" ht="16.5" spans="1:14">
      <c r="A640" s="7" t="s">
        <v>8245</v>
      </c>
      <c r="B640" s="10" t="s">
        <v>8246</v>
      </c>
      <c r="C640" s="11" t="s">
        <v>8247</v>
      </c>
      <c r="D640" s="10" t="s">
        <v>8248</v>
      </c>
      <c r="E640" s="10" t="s">
        <v>8249</v>
      </c>
      <c r="F640" s="10" t="s">
        <v>8250</v>
      </c>
      <c r="G640" s="10" t="s">
        <v>8251</v>
      </c>
      <c r="H640" s="10" t="s">
        <v>8252</v>
      </c>
      <c r="I640" s="10" t="s">
        <v>8253</v>
      </c>
      <c r="J640" s="10" t="s">
        <v>8248</v>
      </c>
      <c r="K640" s="10" t="s">
        <v>8254</v>
      </c>
      <c r="L640" s="10" t="s">
        <v>8255</v>
      </c>
      <c r="M640" s="10" t="s">
        <v>8256</v>
      </c>
      <c r="N640" s="10" t="s">
        <v>8257</v>
      </c>
    </row>
    <row r="641" ht="16.5" spans="1:14">
      <c r="A641" s="7" t="s">
        <v>8258</v>
      </c>
      <c r="B641" s="10" t="s">
        <v>8259</v>
      </c>
      <c r="C641" s="11" t="s">
        <v>8260</v>
      </c>
      <c r="D641" s="10" t="s">
        <v>8261</v>
      </c>
      <c r="E641" s="10" t="s">
        <v>8262</v>
      </c>
      <c r="F641" s="10" t="s">
        <v>8263</v>
      </c>
      <c r="G641" s="10" t="s">
        <v>8264</v>
      </c>
      <c r="H641" s="10" t="s">
        <v>8265</v>
      </c>
      <c r="I641" s="10" t="s">
        <v>8266</v>
      </c>
      <c r="J641" s="10" t="s">
        <v>8267</v>
      </c>
      <c r="K641" s="10" t="s">
        <v>8268</v>
      </c>
      <c r="L641" s="10" t="s">
        <v>8269</v>
      </c>
      <c r="M641" s="10" t="s">
        <v>8270</v>
      </c>
      <c r="N641" s="10" t="s">
        <v>8271</v>
      </c>
    </row>
    <row r="642" ht="16.5" spans="1:14">
      <c r="A642" s="7" t="s">
        <v>8272</v>
      </c>
      <c r="B642" s="10" t="s">
        <v>8273</v>
      </c>
      <c r="C642" s="11" t="s">
        <v>8274</v>
      </c>
      <c r="D642" s="10" t="s">
        <v>8275</v>
      </c>
      <c r="E642" s="10" t="s">
        <v>8276</v>
      </c>
      <c r="F642" s="10" t="s">
        <v>8277</v>
      </c>
      <c r="G642" s="10" t="s">
        <v>8278</v>
      </c>
      <c r="H642" s="10" t="s">
        <v>8279</v>
      </c>
      <c r="I642" s="10" t="s">
        <v>8280</v>
      </c>
      <c r="J642" s="10" t="s">
        <v>8281</v>
      </c>
      <c r="K642" s="10" t="s">
        <v>8282</v>
      </c>
      <c r="L642" s="10" t="s">
        <v>8283</v>
      </c>
      <c r="M642" s="10" t="s">
        <v>8284</v>
      </c>
      <c r="N642" s="10" t="s">
        <v>8285</v>
      </c>
    </row>
    <row r="643" ht="16.5" spans="1:14">
      <c r="A643" s="7" t="s">
        <v>8286</v>
      </c>
      <c r="B643" s="10" t="s">
        <v>8287</v>
      </c>
      <c r="C643" s="11" t="s">
        <v>8288</v>
      </c>
      <c r="D643" s="10" t="s">
        <v>8289</v>
      </c>
      <c r="E643" s="10" t="s">
        <v>8290</v>
      </c>
      <c r="F643" s="10" t="s">
        <v>8291</v>
      </c>
      <c r="G643" s="10" t="s">
        <v>8292</v>
      </c>
      <c r="H643" s="10" t="s">
        <v>8293</v>
      </c>
      <c r="I643" s="10" t="s">
        <v>8294</v>
      </c>
      <c r="J643" s="10" t="s">
        <v>8295</v>
      </c>
      <c r="K643" s="10" t="s">
        <v>8296</v>
      </c>
      <c r="L643" s="10" t="s">
        <v>8297</v>
      </c>
      <c r="M643" s="10" t="s">
        <v>8298</v>
      </c>
      <c r="N643" s="10" t="s">
        <v>8299</v>
      </c>
    </row>
    <row r="644" ht="16.5" spans="1:14">
      <c r="A644" s="7" t="s">
        <v>8300</v>
      </c>
      <c r="B644" s="10" t="s">
        <v>8301</v>
      </c>
      <c r="C644" s="11" t="s">
        <v>8302</v>
      </c>
      <c r="D644" s="10" t="s">
        <v>8303</v>
      </c>
      <c r="E644" s="10" t="s">
        <v>8304</v>
      </c>
      <c r="F644" s="10" t="s">
        <v>8305</v>
      </c>
      <c r="G644" s="10" t="s">
        <v>8306</v>
      </c>
      <c r="H644" s="10" t="s">
        <v>8307</v>
      </c>
      <c r="I644" s="10" t="s">
        <v>8308</v>
      </c>
      <c r="J644" s="10" t="s">
        <v>8309</v>
      </c>
      <c r="K644" s="10" t="s">
        <v>8310</v>
      </c>
      <c r="L644" s="10" t="s">
        <v>8311</v>
      </c>
      <c r="M644" s="10" t="s">
        <v>8312</v>
      </c>
      <c r="N644" s="10" t="s">
        <v>8311</v>
      </c>
    </row>
    <row r="645" ht="33" spans="1:14">
      <c r="A645" s="7" t="s">
        <v>8313</v>
      </c>
      <c r="B645" s="10" t="s">
        <v>8314</v>
      </c>
      <c r="C645" s="11" t="s">
        <v>8315</v>
      </c>
      <c r="D645" s="10" t="s">
        <v>8316</v>
      </c>
      <c r="E645" s="10" t="s">
        <v>8317</v>
      </c>
      <c r="F645" s="10" t="s">
        <v>8318</v>
      </c>
      <c r="G645" s="10" t="s">
        <v>8319</v>
      </c>
      <c r="H645" s="10" t="s">
        <v>8320</v>
      </c>
      <c r="I645" s="10" t="s">
        <v>8321</v>
      </c>
      <c r="J645" s="10" t="s">
        <v>8322</v>
      </c>
      <c r="K645" s="10" t="s">
        <v>8323</v>
      </c>
      <c r="L645" s="10" t="s">
        <v>8324</v>
      </c>
      <c r="M645" s="10" t="s">
        <v>8325</v>
      </c>
      <c r="N645" s="10" t="s">
        <v>8326</v>
      </c>
    </row>
    <row r="646" ht="33" spans="1:14">
      <c r="A646" s="7" t="s">
        <v>8327</v>
      </c>
      <c r="B646" s="10" t="s">
        <v>8328</v>
      </c>
      <c r="C646" s="11" t="s">
        <v>8329</v>
      </c>
      <c r="D646" s="10" t="s">
        <v>8330</v>
      </c>
      <c r="E646" s="10" t="s">
        <v>8331</v>
      </c>
      <c r="F646" s="10" t="s">
        <v>8332</v>
      </c>
      <c r="G646" s="10" t="s">
        <v>8333</v>
      </c>
      <c r="H646" s="10" t="s">
        <v>8334</v>
      </c>
      <c r="I646" s="10" t="s">
        <v>8335</v>
      </c>
      <c r="J646" s="10" t="s">
        <v>8336</v>
      </c>
      <c r="K646" s="10" t="s">
        <v>8337</v>
      </c>
      <c r="L646" s="10" t="s">
        <v>8338</v>
      </c>
      <c r="M646" s="10" t="s">
        <v>8339</v>
      </c>
      <c r="N646" s="10" t="s">
        <v>8340</v>
      </c>
    </row>
    <row r="647" ht="49.5" spans="1:14">
      <c r="A647" s="7" t="s">
        <v>8341</v>
      </c>
      <c r="B647" s="10" t="s">
        <v>8342</v>
      </c>
      <c r="C647" s="11" t="s">
        <v>8343</v>
      </c>
      <c r="D647" s="10" t="s">
        <v>8344</v>
      </c>
      <c r="E647" s="10" t="s">
        <v>8345</v>
      </c>
      <c r="F647" s="10" t="s">
        <v>8346</v>
      </c>
      <c r="G647" s="10" t="s">
        <v>8347</v>
      </c>
      <c r="H647" s="10" t="s">
        <v>8348</v>
      </c>
      <c r="I647" s="10" t="s">
        <v>8349</v>
      </c>
      <c r="J647" s="10" t="s">
        <v>8350</v>
      </c>
      <c r="K647" s="10" t="s">
        <v>8351</v>
      </c>
      <c r="L647" s="10" t="s">
        <v>8352</v>
      </c>
      <c r="M647" s="10" t="s">
        <v>8353</v>
      </c>
      <c r="N647" s="10" t="s">
        <v>8354</v>
      </c>
    </row>
    <row r="648" ht="33" spans="1:14">
      <c r="A648" s="7" t="s">
        <v>8355</v>
      </c>
      <c r="B648" s="10" t="s">
        <v>8356</v>
      </c>
      <c r="C648" s="11" t="s">
        <v>8357</v>
      </c>
      <c r="D648" s="10" t="s">
        <v>8358</v>
      </c>
      <c r="E648" s="10" t="s">
        <v>8359</v>
      </c>
      <c r="F648" s="10" t="s">
        <v>8360</v>
      </c>
      <c r="G648" s="10" t="s">
        <v>8361</v>
      </c>
      <c r="H648" s="10" t="s">
        <v>8362</v>
      </c>
      <c r="I648" s="10" t="s">
        <v>8363</v>
      </c>
      <c r="J648" s="10" t="s">
        <v>8364</v>
      </c>
      <c r="K648" s="10" t="s">
        <v>8365</v>
      </c>
      <c r="L648" s="10" t="s">
        <v>8366</v>
      </c>
      <c r="M648" s="10" t="s">
        <v>8367</v>
      </c>
      <c r="N648" s="10" t="s">
        <v>8368</v>
      </c>
    </row>
    <row r="649" ht="49.5" spans="1:14">
      <c r="A649" s="7" t="s">
        <v>8369</v>
      </c>
      <c r="B649" s="10" t="s">
        <v>8370</v>
      </c>
      <c r="C649" s="11" t="s">
        <v>8371</v>
      </c>
      <c r="D649" s="10" t="s">
        <v>8372</v>
      </c>
      <c r="E649" s="10" t="s">
        <v>8373</v>
      </c>
      <c r="F649" s="10" t="s">
        <v>8374</v>
      </c>
      <c r="G649" s="10" t="s">
        <v>8375</v>
      </c>
      <c r="H649" s="10" t="s">
        <v>8376</v>
      </c>
      <c r="I649" s="10" t="s">
        <v>8377</v>
      </c>
      <c r="J649" s="10" t="s">
        <v>8378</v>
      </c>
      <c r="K649" s="10" t="s">
        <v>8379</v>
      </c>
      <c r="L649" s="10" t="s">
        <v>8380</v>
      </c>
      <c r="M649" s="10" t="s">
        <v>8381</v>
      </c>
      <c r="N649" s="10" t="s">
        <v>8382</v>
      </c>
    </row>
    <row r="650" ht="16.5" spans="1:14">
      <c r="A650" s="7" t="s">
        <v>8383</v>
      </c>
      <c r="B650" s="10" t="s">
        <v>8384</v>
      </c>
      <c r="C650" s="11" t="s">
        <v>8385</v>
      </c>
      <c r="D650" s="10" t="s">
        <v>8386</v>
      </c>
      <c r="E650" s="10" t="s">
        <v>8387</v>
      </c>
      <c r="F650" s="10" t="s">
        <v>8388</v>
      </c>
      <c r="G650" s="10" t="s">
        <v>8389</v>
      </c>
      <c r="H650" s="10" t="s">
        <v>8390</v>
      </c>
      <c r="I650" s="10" t="s">
        <v>8391</v>
      </c>
      <c r="J650" s="10" t="s">
        <v>8392</v>
      </c>
      <c r="K650" s="10" t="s">
        <v>8393</v>
      </c>
      <c r="L650" s="10" t="s">
        <v>8394</v>
      </c>
      <c r="M650" s="10" t="s">
        <v>8395</v>
      </c>
      <c r="N650" s="10" t="s">
        <v>8396</v>
      </c>
    </row>
    <row r="651" ht="16.5" spans="1:14">
      <c r="A651" s="7" t="s">
        <v>8397</v>
      </c>
      <c r="B651" s="10" t="s">
        <v>8398</v>
      </c>
      <c r="C651" s="11" t="s">
        <v>8399</v>
      </c>
      <c r="D651" s="10" t="s">
        <v>8400</v>
      </c>
      <c r="E651" s="10" t="s">
        <v>8401</v>
      </c>
      <c r="F651" s="10" t="s">
        <v>8402</v>
      </c>
      <c r="G651" s="10" t="s">
        <v>8403</v>
      </c>
      <c r="H651" s="10" t="s">
        <v>8404</v>
      </c>
      <c r="I651" s="10" t="s">
        <v>8405</v>
      </c>
      <c r="J651" s="10" t="s">
        <v>8406</v>
      </c>
      <c r="K651" s="10" t="s">
        <v>8407</v>
      </c>
      <c r="L651" s="10" t="s">
        <v>8408</v>
      </c>
      <c r="M651" s="10" t="s">
        <v>8409</v>
      </c>
      <c r="N651" s="10" t="s">
        <v>8410</v>
      </c>
    </row>
    <row r="652" ht="33" spans="1:14">
      <c r="A652" s="7" t="s">
        <v>8411</v>
      </c>
      <c r="B652" s="10" t="s">
        <v>8412</v>
      </c>
      <c r="C652" s="11" t="s">
        <v>8413</v>
      </c>
      <c r="D652" s="10" t="s">
        <v>8414</v>
      </c>
      <c r="E652" s="10" t="s">
        <v>8415</v>
      </c>
      <c r="F652" s="10" t="s">
        <v>8416</v>
      </c>
      <c r="G652" s="10" t="s">
        <v>8417</v>
      </c>
      <c r="H652" s="10" t="s">
        <v>8418</v>
      </c>
      <c r="I652" s="10" t="s">
        <v>8419</v>
      </c>
      <c r="J652" s="10" t="s">
        <v>8420</v>
      </c>
      <c r="K652" s="10" t="s">
        <v>8421</v>
      </c>
      <c r="L652" s="10" t="s">
        <v>8422</v>
      </c>
      <c r="M652" s="10" t="s">
        <v>8423</v>
      </c>
      <c r="N652" s="10" t="s">
        <v>8424</v>
      </c>
    </row>
    <row r="653" ht="16.5" spans="1:14">
      <c r="A653" s="7" t="s">
        <v>8425</v>
      </c>
      <c r="B653" s="10" t="s">
        <v>8426</v>
      </c>
      <c r="C653" s="11" t="s">
        <v>8427</v>
      </c>
      <c r="D653" s="10" t="s">
        <v>8428</v>
      </c>
      <c r="E653" s="10" t="s">
        <v>8429</v>
      </c>
      <c r="F653" s="10" t="s">
        <v>8430</v>
      </c>
      <c r="G653" s="10" t="s">
        <v>8430</v>
      </c>
      <c r="H653" s="10" t="s">
        <v>8431</v>
      </c>
      <c r="I653" s="10" t="s">
        <v>8432</v>
      </c>
      <c r="J653" s="10" t="s">
        <v>8433</v>
      </c>
      <c r="K653" s="10" t="s">
        <v>8434</v>
      </c>
      <c r="L653" s="10" t="s">
        <v>8427</v>
      </c>
      <c r="M653" s="10" t="s">
        <v>8430</v>
      </c>
      <c r="N653" s="10" t="s">
        <v>8430</v>
      </c>
    </row>
    <row r="654" ht="16.5" spans="1:14">
      <c r="A654" s="7" t="s">
        <v>8435</v>
      </c>
      <c r="B654" s="10" t="s">
        <v>8436</v>
      </c>
      <c r="C654" s="11" t="s">
        <v>8437</v>
      </c>
      <c r="D654" s="10" t="s">
        <v>8438</v>
      </c>
      <c r="E654" s="10" t="s">
        <v>8439</v>
      </c>
      <c r="F654" s="10" t="s">
        <v>8440</v>
      </c>
      <c r="G654" s="10" t="s">
        <v>8441</v>
      </c>
      <c r="H654" s="10" t="s">
        <v>8442</v>
      </c>
      <c r="I654" s="10" t="s">
        <v>8443</v>
      </c>
      <c r="J654" s="10" t="s">
        <v>8444</v>
      </c>
      <c r="K654" s="10" t="s">
        <v>8445</v>
      </c>
      <c r="L654" s="10" t="s">
        <v>8446</v>
      </c>
      <c r="M654" s="10" t="s">
        <v>8447</v>
      </c>
      <c r="N654" s="10" t="s">
        <v>8448</v>
      </c>
    </row>
    <row r="655" ht="16.5" spans="1:14">
      <c r="A655" s="7" t="s">
        <v>8449</v>
      </c>
      <c r="B655" s="10" t="s">
        <v>8450</v>
      </c>
      <c r="C655" s="11" t="s">
        <v>8451</v>
      </c>
      <c r="D655" s="10" t="s">
        <v>8452</v>
      </c>
      <c r="E655" s="10" t="s">
        <v>8453</v>
      </c>
      <c r="F655" s="10" t="s">
        <v>8454</v>
      </c>
      <c r="G655" s="10" t="s">
        <v>8455</v>
      </c>
      <c r="H655" s="10" t="s">
        <v>8456</v>
      </c>
      <c r="I655" s="10" t="s">
        <v>8457</v>
      </c>
      <c r="J655" s="10" t="s">
        <v>8458</v>
      </c>
      <c r="K655" s="10" t="s">
        <v>8459</v>
      </c>
      <c r="L655" s="10" t="s">
        <v>8460</v>
      </c>
      <c r="M655" s="10" t="s">
        <v>8461</v>
      </c>
      <c r="N655" s="10" t="s">
        <v>8462</v>
      </c>
    </row>
    <row r="656" ht="16.5" spans="1:14">
      <c r="A656" s="7" t="s">
        <v>8463</v>
      </c>
      <c r="B656" s="10" t="s">
        <v>8464</v>
      </c>
      <c r="C656" s="11" t="s">
        <v>8465</v>
      </c>
      <c r="D656" s="10" t="s">
        <v>8466</v>
      </c>
      <c r="E656" s="10" t="s">
        <v>8467</v>
      </c>
      <c r="F656" s="10" t="s">
        <v>1811</v>
      </c>
      <c r="G656" s="10" t="s">
        <v>1812</v>
      </c>
      <c r="H656" s="10" t="s">
        <v>8465</v>
      </c>
      <c r="I656" s="10" t="s">
        <v>8468</v>
      </c>
      <c r="J656" s="10" t="s">
        <v>8467</v>
      </c>
      <c r="K656" s="10" t="s">
        <v>8469</v>
      </c>
      <c r="L656" s="10" t="s">
        <v>8470</v>
      </c>
      <c r="M656" s="10" t="s">
        <v>8470</v>
      </c>
      <c r="N656" s="10" t="s">
        <v>8471</v>
      </c>
    </row>
    <row r="657" ht="16.5" spans="1:14">
      <c r="A657" s="7" t="s">
        <v>8472</v>
      </c>
      <c r="B657" s="10" t="s">
        <v>8473</v>
      </c>
      <c r="C657" s="11" t="s">
        <v>8474</v>
      </c>
      <c r="D657" s="10" t="s">
        <v>8475</v>
      </c>
      <c r="E657" s="10" t="s">
        <v>8476</v>
      </c>
      <c r="F657" s="10" t="s">
        <v>8476</v>
      </c>
      <c r="G657" s="10" t="s">
        <v>8477</v>
      </c>
      <c r="H657" s="10" t="s">
        <v>8478</v>
      </c>
      <c r="I657" s="10" t="s">
        <v>8479</v>
      </c>
      <c r="J657" s="10" t="s">
        <v>8480</v>
      </c>
      <c r="K657" s="10" t="s">
        <v>8481</v>
      </c>
      <c r="L657" s="10" t="s">
        <v>8474</v>
      </c>
      <c r="M657" s="10" t="s">
        <v>8482</v>
      </c>
      <c r="N657" s="10" t="s">
        <v>8483</v>
      </c>
    </row>
    <row r="658" ht="16.5" spans="1:14">
      <c r="A658" s="7" t="s">
        <v>8484</v>
      </c>
      <c r="B658" s="10" t="s">
        <v>8485</v>
      </c>
      <c r="C658" s="11" t="s">
        <v>8486</v>
      </c>
      <c r="D658" s="10" t="s">
        <v>8487</v>
      </c>
      <c r="E658" s="10" t="s">
        <v>8488</v>
      </c>
      <c r="F658" s="10" t="s">
        <v>8489</v>
      </c>
      <c r="G658" s="10" t="s">
        <v>8490</v>
      </c>
      <c r="H658" s="10" t="s">
        <v>8491</v>
      </c>
      <c r="I658" s="10" t="s">
        <v>8492</v>
      </c>
      <c r="J658" s="10" t="s">
        <v>8493</v>
      </c>
      <c r="K658" s="10" t="s">
        <v>8494</v>
      </c>
      <c r="L658" s="10" t="s">
        <v>8495</v>
      </c>
      <c r="M658" s="10" t="s">
        <v>8495</v>
      </c>
      <c r="N658" s="10" t="s">
        <v>8496</v>
      </c>
    </row>
    <row r="659" ht="16.5" spans="1:14">
      <c r="A659" s="7" t="s">
        <v>8497</v>
      </c>
      <c r="B659" s="10" t="s">
        <v>7996</v>
      </c>
      <c r="C659" s="11" t="s">
        <v>8498</v>
      </c>
      <c r="D659" s="10" t="s">
        <v>8499</v>
      </c>
      <c r="E659" s="10" t="s">
        <v>8500</v>
      </c>
      <c r="F659" s="10" t="s">
        <v>8501</v>
      </c>
      <c r="G659" s="10" t="s">
        <v>8502</v>
      </c>
      <c r="H659" s="10" t="s">
        <v>8503</v>
      </c>
      <c r="I659" s="10" t="s">
        <v>8504</v>
      </c>
      <c r="J659" s="10" t="s">
        <v>8499</v>
      </c>
      <c r="K659" s="10" t="s">
        <v>8505</v>
      </c>
      <c r="L659" s="10" t="s">
        <v>8502</v>
      </c>
      <c r="M659" s="10" t="s">
        <v>8502</v>
      </c>
      <c r="N659" s="10" t="s">
        <v>8506</v>
      </c>
    </row>
    <row r="660" ht="16.5" spans="1:14">
      <c r="A660" s="7" t="s">
        <v>8507</v>
      </c>
      <c r="B660" s="10" t="s">
        <v>8508</v>
      </c>
      <c r="C660" s="11" t="s">
        <v>8509</v>
      </c>
      <c r="D660" s="10" t="s">
        <v>8510</v>
      </c>
      <c r="E660" s="10" t="s">
        <v>8509</v>
      </c>
      <c r="F660" s="10" t="s">
        <v>8511</v>
      </c>
      <c r="G660" s="10" t="s">
        <v>8512</v>
      </c>
      <c r="H660" s="10" t="s">
        <v>8513</v>
      </c>
      <c r="I660" s="10" t="s">
        <v>8514</v>
      </c>
      <c r="J660" s="10" t="s">
        <v>8515</v>
      </c>
      <c r="K660" s="10" t="s">
        <v>8516</v>
      </c>
      <c r="L660" s="10" t="s">
        <v>8517</v>
      </c>
      <c r="M660" s="10" t="s">
        <v>8518</v>
      </c>
      <c r="N660" s="10" t="s">
        <v>8519</v>
      </c>
    </row>
    <row r="661" ht="16.5" spans="1:14">
      <c r="A661" s="7" t="s">
        <v>8520</v>
      </c>
      <c r="B661" s="10" t="s">
        <v>8521</v>
      </c>
      <c r="C661" s="11" t="s">
        <v>8522</v>
      </c>
      <c r="D661" s="10" t="s">
        <v>8523</v>
      </c>
      <c r="E661" s="10" t="s">
        <v>8523</v>
      </c>
      <c r="F661" s="10" t="s">
        <v>8522</v>
      </c>
      <c r="G661" s="10" t="s">
        <v>8524</v>
      </c>
      <c r="H661" s="10" t="s">
        <v>8525</v>
      </c>
      <c r="I661" s="10" t="s">
        <v>8526</v>
      </c>
      <c r="J661" s="10" t="s">
        <v>8527</v>
      </c>
      <c r="K661" s="10" t="s">
        <v>8528</v>
      </c>
      <c r="L661" s="10" t="s">
        <v>8525</v>
      </c>
      <c r="M661" s="10" t="s">
        <v>8525</v>
      </c>
      <c r="N661" s="10" t="s">
        <v>8529</v>
      </c>
    </row>
    <row r="662" ht="16.5" spans="1:14">
      <c r="A662" s="7" t="s">
        <v>8530</v>
      </c>
      <c r="B662" s="10" t="s">
        <v>8531</v>
      </c>
      <c r="C662" s="11" t="s">
        <v>8532</v>
      </c>
      <c r="D662" s="10" t="s">
        <v>8533</v>
      </c>
      <c r="E662" s="10" t="s">
        <v>8534</v>
      </c>
      <c r="F662" s="10" t="s">
        <v>8535</v>
      </c>
      <c r="G662" s="10" t="s">
        <v>8536</v>
      </c>
      <c r="H662" s="10" t="s">
        <v>8537</v>
      </c>
      <c r="I662" s="10" t="s">
        <v>8538</v>
      </c>
      <c r="J662" s="10" t="s">
        <v>8533</v>
      </c>
      <c r="K662" s="10" t="s">
        <v>8539</v>
      </c>
      <c r="L662" s="10" t="s">
        <v>8540</v>
      </c>
      <c r="M662" s="10" t="s">
        <v>8540</v>
      </c>
      <c r="N662" s="10" t="s">
        <v>8541</v>
      </c>
    </row>
    <row r="663" ht="16.5" spans="1:14">
      <c r="A663" s="7" t="s">
        <v>8542</v>
      </c>
      <c r="B663" s="10" t="s">
        <v>8543</v>
      </c>
      <c r="C663" s="11" t="s">
        <v>8542</v>
      </c>
      <c r="D663" s="10" t="s">
        <v>8544</v>
      </c>
      <c r="E663" s="10" t="s">
        <v>8545</v>
      </c>
      <c r="F663" s="10" t="s">
        <v>8546</v>
      </c>
      <c r="G663" s="10" t="s">
        <v>8547</v>
      </c>
      <c r="H663" s="10" t="s">
        <v>8548</v>
      </c>
      <c r="I663" s="10" t="s">
        <v>8549</v>
      </c>
      <c r="J663" s="10" t="s">
        <v>8550</v>
      </c>
      <c r="K663" s="10" t="s">
        <v>8551</v>
      </c>
      <c r="L663" s="10" t="s">
        <v>8552</v>
      </c>
      <c r="M663" s="10" t="s">
        <v>8552</v>
      </c>
      <c r="N663" s="10" t="s">
        <v>5539</v>
      </c>
    </row>
    <row r="664" ht="16.5" spans="1:14">
      <c r="A664" s="7" t="s">
        <v>8553</v>
      </c>
      <c r="B664" s="10" t="s">
        <v>8554</v>
      </c>
      <c r="C664" s="11" t="s">
        <v>8555</v>
      </c>
      <c r="D664" s="10" t="s">
        <v>8556</v>
      </c>
      <c r="E664" s="10" t="s">
        <v>8557</v>
      </c>
      <c r="F664" s="10" t="s">
        <v>8558</v>
      </c>
      <c r="G664" s="10" t="s">
        <v>8559</v>
      </c>
      <c r="H664" s="10" t="s">
        <v>8560</v>
      </c>
      <c r="I664" s="10" t="s">
        <v>8561</v>
      </c>
      <c r="J664" s="10" t="s">
        <v>8562</v>
      </c>
      <c r="K664" s="10" t="s">
        <v>8563</v>
      </c>
      <c r="L664" s="10" t="s">
        <v>8564</v>
      </c>
      <c r="M664" s="10" t="s">
        <v>8565</v>
      </c>
      <c r="N664" s="10" t="s">
        <v>8566</v>
      </c>
    </row>
    <row r="665" ht="16.5" spans="1:14">
      <c r="A665" s="7" t="s">
        <v>8567</v>
      </c>
      <c r="B665" s="10" t="s">
        <v>8568</v>
      </c>
      <c r="C665" s="11" t="s">
        <v>8569</v>
      </c>
      <c r="D665" s="10" t="s">
        <v>8570</v>
      </c>
      <c r="E665" s="10" t="s">
        <v>8571</v>
      </c>
      <c r="F665" s="10" t="s">
        <v>8572</v>
      </c>
      <c r="G665" s="10" t="s">
        <v>8573</v>
      </c>
      <c r="H665" s="10" t="s">
        <v>8574</v>
      </c>
      <c r="I665" s="10" t="s">
        <v>8575</v>
      </c>
      <c r="J665" s="10" t="s">
        <v>8576</v>
      </c>
      <c r="K665" s="10" t="s">
        <v>8577</v>
      </c>
      <c r="L665" s="10" t="s">
        <v>8578</v>
      </c>
      <c r="M665" s="10" t="s">
        <v>8574</v>
      </c>
      <c r="N665" s="10" t="s">
        <v>8579</v>
      </c>
    </row>
    <row r="666" ht="16.5" spans="1:14">
      <c r="A666" s="7" t="s">
        <v>8580</v>
      </c>
      <c r="B666" s="10" t="s">
        <v>8581</v>
      </c>
      <c r="C666" s="11" t="s">
        <v>8582</v>
      </c>
      <c r="D666" s="10" t="s">
        <v>8583</v>
      </c>
      <c r="E666" s="10" t="s">
        <v>8584</v>
      </c>
      <c r="F666" s="10" t="s">
        <v>8585</v>
      </c>
      <c r="G666" s="10" t="s">
        <v>8586</v>
      </c>
      <c r="H666" s="10" t="s">
        <v>8587</v>
      </c>
      <c r="I666" s="10" t="s">
        <v>8588</v>
      </c>
      <c r="J666" s="10" t="s">
        <v>8589</v>
      </c>
      <c r="K666" s="10" t="s">
        <v>8590</v>
      </c>
      <c r="L666" s="10" t="s">
        <v>8591</v>
      </c>
      <c r="M666" s="10" t="s">
        <v>8592</v>
      </c>
      <c r="N666" s="10" t="s">
        <v>8593</v>
      </c>
    </row>
    <row r="667" ht="16.5" spans="1:14">
      <c r="A667" s="7" t="s">
        <v>8594</v>
      </c>
      <c r="B667" s="10" t="s">
        <v>8595</v>
      </c>
      <c r="C667" s="11" t="s">
        <v>8596</v>
      </c>
      <c r="D667" s="10" t="s">
        <v>8597</v>
      </c>
      <c r="E667" s="10" t="s">
        <v>8598</v>
      </c>
      <c r="F667" s="10" t="s">
        <v>8599</v>
      </c>
      <c r="G667" s="10" t="s">
        <v>8600</v>
      </c>
      <c r="H667" s="10" t="s">
        <v>8601</v>
      </c>
      <c r="I667" s="10" t="s">
        <v>8602</v>
      </c>
      <c r="J667" s="10" t="s">
        <v>8603</v>
      </c>
      <c r="K667" s="10" t="s">
        <v>8604</v>
      </c>
      <c r="L667" s="10" t="s">
        <v>8605</v>
      </c>
      <c r="M667" s="10" t="s">
        <v>8606</v>
      </c>
      <c r="N667" s="10" t="s">
        <v>8607</v>
      </c>
    </row>
    <row r="668" ht="16.5" spans="1:14">
      <c r="A668" s="7" t="s">
        <v>8608</v>
      </c>
      <c r="B668" s="10" t="s">
        <v>8609</v>
      </c>
      <c r="C668" s="11" t="s">
        <v>8610</v>
      </c>
      <c r="D668" s="10" t="s">
        <v>8611</v>
      </c>
      <c r="E668" s="10" t="s">
        <v>8612</v>
      </c>
      <c r="F668" s="10" t="s">
        <v>8613</v>
      </c>
      <c r="G668" s="10" t="s">
        <v>8614</v>
      </c>
      <c r="H668" s="10" t="s">
        <v>8615</v>
      </c>
      <c r="I668" s="10" t="s">
        <v>8616</v>
      </c>
      <c r="J668" s="10" t="s">
        <v>8617</v>
      </c>
      <c r="K668" s="10" t="s">
        <v>8618</v>
      </c>
      <c r="L668" s="10" t="s">
        <v>8619</v>
      </c>
      <c r="M668" s="10" t="s">
        <v>8620</v>
      </c>
      <c r="N668" s="10" t="s">
        <v>8621</v>
      </c>
    </row>
    <row r="669" ht="16.5" spans="1:14">
      <c r="A669" s="7" t="s">
        <v>8622</v>
      </c>
      <c r="B669" s="10" t="s">
        <v>8623</v>
      </c>
      <c r="C669" s="11" t="s">
        <v>8624</v>
      </c>
      <c r="D669" s="10" t="s">
        <v>8625</v>
      </c>
      <c r="E669" s="10" t="s">
        <v>8626</v>
      </c>
      <c r="F669" s="10" t="s">
        <v>8627</v>
      </c>
      <c r="G669" s="10" t="s">
        <v>8628</v>
      </c>
      <c r="H669" s="10" t="s">
        <v>8629</v>
      </c>
      <c r="I669" s="10" t="s">
        <v>8630</v>
      </c>
      <c r="J669" s="10" t="s">
        <v>8631</v>
      </c>
      <c r="K669" s="10" t="s">
        <v>8632</v>
      </c>
      <c r="L669" s="10" t="s">
        <v>8633</v>
      </c>
      <c r="M669" s="10" t="s">
        <v>8634</v>
      </c>
      <c r="N669" s="10" t="s">
        <v>8635</v>
      </c>
    </row>
    <row r="670" ht="16.5" spans="1:14">
      <c r="A670" s="7" t="s">
        <v>8636</v>
      </c>
      <c r="B670" s="10" t="s">
        <v>8637</v>
      </c>
      <c r="C670" s="11" t="s">
        <v>8638</v>
      </c>
      <c r="D670" s="10" t="s">
        <v>8639</v>
      </c>
      <c r="E670" s="10" t="s">
        <v>8640</v>
      </c>
      <c r="F670" s="10" t="s">
        <v>8641</v>
      </c>
      <c r="G670" s="10" t="s">
        <v>8642</v>
      </c>
      <c r="H670" s="10" t="s">
        <v>8643</v>
      </c>
      <c r="I670" s="10" t="s">
        <v>8644</v>
      </c>
      <c r="J670" s="10" t="s">
        <v>8645</v>
      </c>
      <c r="K670" s="10" t="s">
        <v>8646</v>
      </c>
      <c r="L670" s="10" t="s">
        <v>8647</v>
      </c>
      <c r="M670" s="10" t="s">
        <v>8648</v>
      </c>
      <c r="N670" s="10" t="s">
        <v>8649</v>
      </c>
    </row>
    <row r="671" ht="16.5" spans="1:14">
      <c r="A671" s="7" t="s">
        <v>8650</v>
      </c>
      <c r="B671" s="10" t="s">
        <v>8651</v>
      </c>
      <c r="C671" s="11" t="s">
        <v>8652</v>
      </c>
      <c r="D671" s="10" t="s">
        <v>8653</v>
      </c>
      <c r="E671" s="10" t="s">
        <v>8654</v>
      </c>
      <c r="F671" s="10" t="s">
        <v>8655</v>
      </c>
      <c r="G671" s="10" t="s">
        <v>8656</v>
      </c>
      <c r="H671" s="10" t="s">
        <v>8657</v>
      </c>
      <c r="I671" s="10" t="s">
        <v>8658</v>
      </c>
      <c r="J671" s="10" t="s">
        <v>8659</v>
      </c>
      <c r="K671" s="10" t="s">
        <v>8660</v>
      </c>
      <c r="L671" s="10" t="s">
        <v>8661</v>
      </c>
      <c r="M671" s="10" t="s">
        <v>8662</v>
      </c>
      <c r="N671" s="10" t="s">
        <v>8663</v>
      </c>
    </row>
    <row r="672" ht="16.5" spans="1:14">
      <c r="A672" s="7" t="s">
        <v>8664</v>
      </c>
      <c r="B672" s="10" t="s">
        <v>8665</v>
      </c>
      <c r="C672" s="22" t="s">
        <v>8666</v>
      </c>
      <c r="D672" s="10" t="s">
        <v>8667</v>
      </c>
      <c r="E672" s="10" t="s">
        <v>8668</v>
      </c>
      <c r="F672" s="10" t="s">
        <v>8669</v>
      </c>
      <c r="G672" s="10" t="s">
        <v>8670</v>
      </c>
      <c r="H672" s="10" t="s">
        <v>8671</v>
      </c>
      <c r="I672" s="10" t="s">
        <v>8672</v>
      </c>
      <c r="J672" s="10" t="s">
        <v>8673</v>
      </c>
      <c r="K672" s="10" t="s">
        <v>8674</v>
      </c>
      <c r="L672" s="10" t="s">
        <v>8675</v>
      </c>
      <c r="M672" s="10" t="s">
        <v>8676</v>
      </c>
      <c r="N672" s="10" t="s">
        <v>8677</v>
      </c>
    </row>
    <row r="673" ht="16.5" spans="1:14">
      <c r="A673" s="7" t="s">
        <v>8678</v>
      </c>
      <c r="B673" s="10" t="s">
        <v>8679</v>
      </c>
      <c r="C673" s="11" t="s">
        <v>8680</v>
      </c>
      <c r="D673" s="10" t="s">
        <v>8681</v>
      </c>
      <c r="E673" s="10" t="s">
        <v>8682</v>
      </c>
      <c r="F673" s="10" t="s">
        <v>8683</v>
      </c>
      <c r="G673" s="10" t="s">
        <v>8684</v>
      </c>
      <c r="H673" s="10" t="s">
        <v>8685</v>
      </c>
      <c r="I673" s="10" t="s">
        <v>8686</v>
      </c>
      <c r="J673" s="10" t="s">
        <v>8681</v>
      </c>
      <c r="K673" s="10" t="s">
        <v>8687</v>
      </c>
      <c r="L673" s="10" t="s">
        <v>8688</v>
      </c>
      <c r="M673" s="10" t="s">
        <v>8689</v>
      </c>
      <c r="N673" s="10" t="s">
        <v>8690</v>
      </c>
    </row>
    <row r="674" ht="16.5" spans="1:14">
      <c r="A674" s="7" t="s">
        <v>8691</v>
      </c>
      <c r="B674" s="23" t="s">
        <v>8692</v>
      </c>
      <c r="C674" s="11" t="s">
        <v>8693</v>
      </c>
      <c r="D674" s="23" t="s">
        <v>8694</v>
      </c>
      <c r="E674" s="23" t="s">
        <v>8695</v>
      </c>
      <c r="F674" s="23" t="s">
        <v>8696</v>
      </c>
      <c r="G674" s="23" t="s">
        <v>8697</v>
      </c>
      <c r="H674" s="23" t="s">
        <v>8698</v>
      </c>
      <c r="I674" s="23" t="s">
        <v>8693</v>
      </c>
      <c r="J674" s="23" t="s">
        <v>8699</v>
      </c>
      <c r="K674" s="23" t="s">
        <v>8700</v>
      </c>
      <c r="L674" s="23" t="s">
        <v>8693</v>
      </c>
      <c r="M674" s="23" t="s">
        <v>8701</v>
      </c>
      <c r="N674" s="23" t="s">
        <v>8697</v>
      </c>
    </row>
    <row r="675" ht="16.5" spans="1:14">
      <c r="A675" s="7" t="s">
        <v>8702</v>
      </c>
      <c r="B675" s="10" t="s">
        <v>8703</v>
      </c>
      <c r="C675" s="11" t="s">
        <v>8704</v>
      </c>
      <c r="D675" s="10" t="s">
        <v>8705</v>
      </c>
      <c r="E675" s="10" t="s">
        <v>8706</v>
      </c>
      <c r="F675" s="10" t="s">
        <v>8707</v>
      </c>
      <c r="G675" s="10" t="s">
        <v>8708</v>
      </c>
      <c r="H675" s="10" t="s">
        <v>8709</v>
      </c>
      <c r="I675" s="10" t="s">
        <v>8710</v>
      </c>
      <c r="J675" s="10" t="s">
        <v>8711</v>
      </c>
      <c r="K675" s="10" t="s">
        <v>8712</v>
      </c>
      <c r="L675" s="10" t="s">
        <v>8713</v>
      </c>
      <c r="M675" s="10" t="s">
        <v>8714</v>
      </c>
      <c r="N675" s="10" t="s">
        <v>8715</v>
      </c>
    </row>
    <row r="676" ht="16.5" spans="1:14">
      <c r="A676" s="7" t="s">
        <v>8716</v>
      </c>
      <c r="B676" s="10" t="s">
        <v>8717</v>
      </c>
      <c r="C676" s="11" t="s">
        <v>8718</v>
      </c>
      <c r="D676" s="10" t="s">
        <v>8719</v>
      </c>
      <c r="E676" s="10" t="s">
        <v>8720</v>
      </c>
      <c r="F676" s="10" t="s">
        <v>8721</v>
      </c>
      <c r="G676" s="10" t="s">
        <v>8722</v>
      </c>
      <c r="H676" s="10">
        <v>2</v>
      </c>
      <c r="I676" s="10" t="s">
        <v>8723</v>
      </c>
      <c r="J676" s="10" t="s">
        <v>8724</v>
      </c>
      <c r="K676" s="10" t="s">
        <v>8725</v>
      </c>
      <c r="L676" s="10" t="s">
        <v>8726</v>
      </c>
      <c r="M676" s="10" t="s">
        <v>8727</v>
      </c>
      <c r="N676" s="10" t="s">
        <v>8728</v>
      </c>
    </row>
    <row r="677" ht="16.5" spans="1:14">
      <c r="A677" s="7" t="s">
        <v>8729</v>
      </c>
      <c r="B677" s="10" t="s">
        <v>8730</v>
      </c>
      <c r="C677" s="11" t="s">
        <v>8731</v>
      </c>
      <c r="D677" s="10" t="s">
        <v>8732</v>
      </c>
      <c r="E677" s="10" t="s">
        <v>8733</v>
      </c>
      <c r="F677" s="10" t="s">
        <v>8734</v>
      </c>
      <c r="G677" s="10" t="s">
        <v>8735</v>
      </c>
      <c r="H677" s="10" t="s">
        <v>8736</v>
      </c>
      <c r="I677" s="10" t="s">
        <v>8737</v>
      </c>
      <c r="J677" s="10" t="s">
        <v>8738</v>
      </c>
      <c r="K677" s="10" t="s">
        <v>8739</v>
      </c>
      <c r="L677" s="10" t="s">
        <v>8740</v>
      </c>
      <c r="M677" s="10" t="s">
        <v>8741</v>
      </c>
      <c r="N677" s="10" t="s">
        <v>8742</v>
      </c>
    </row>
    <row r="678" ht="16.5" spans="1:14">
      <c r="A678" s="7" t="s">
        <v>8743</v>
      </c>
      <c r="B678" s="10" t="s">
        <v>8744</v>
      </c>
      <c r="C678" s="11" t="s">
        <v>8745</v>
      </c>
      <c r="D678" s="10" t="s">
        <v>8746</v>
      </c>
      <c r="E678" s="10" t="s">
        <v>8747</v>
      </c>
      <c r="F678" s="10" t="s">
        <v>8748</v>
      </c>
      <c r="G678" s="10" t="s">
        <v>8749</v>
      </c>
      <c r="H678" s="10" t="s">
        <v>8750</v>
      </c>
      <c r="I678" s="10" t="s">
        <v>8751</v>
      </c>
      <c r="J678" s="10" t="s">
        <v>8752</v>
      </c>
      <c r="K678" s="10" t="s">
        <v>8753</v>
      </c>
      <c r="L678" s="10" t="s">
        <v>8754</v>
      </c>
      <c r="M678" s="10" t="s">
        <v>8755</v>
      </c>
      <c r="N678" s="10" t="s">
        <v>8756</v>
      </c>
    </row>
    <row r="679" ht="16.5" spans="1:14">
      <c r="A679" s="7" t="s">
        <v>8757</v>
      </c>
      <c r="B679" s="10" t="s">
        <v>8758</v>
      </c>
      <c r="C679" s="11" t="s">
        <v>8759</v>
      </c>
      <c r="D679" s="10" t="s">
        <v>8760</v>
      </c>
      <c r="E679" s="10" t="s">
        <v>8761</v>
      </c>
      <c r="F679" s="10" t="s">
        <v>8762</v>
      </c>
      <c r="G679" s="10" t="s">
        <v>8763</v>
      </c>
      <c r="H679" s="10" t="s">
        <v>8764</v>
      </c>
      <c r="I679" s="10" t="s">
        <v>8765</v>
      </c>
      <c r="J679" s="10" t="s">
        <v>8766</v>
      </c>
      <c r="K679" s="10" t="s">
        <v>8767</v>
      </c>
      <c r="L679" s="10" t="s">
        <v>8768</v>
      </c>
      <c r="M679" s="10" t="s">
        <v>8769</v>
      </c>
      <c r="N679" s="10" t="s">
        <v>8770</v>
      </c>
    </row>
    <row r="680" ht="16.5" spans="1:14">
      <c r="A680" s="7" t="s">
        <v>8771</v>
      </c>
      <c r="B680" s="10" t="s">
        <v>8772</v>
      </c>
      <c r="C680" s="11" t="s">
        <v>8773</v>
      </c>
      <c r="D680" s="10" t="s">
        <v>8774</v>
      </c>
      <c r="E680" s="10" t="s">
        <v>8775</v>
      </c>
      <c r="F680" s="10" t="s">
        <v>8776</v>
      </c>
      <c r="G680" s="10" t="s">
        <v>8777</v>
      </c>
      <c r="H680" s="10" t="s">
        <v>8778</v>
      </c>
      <c r="I680" s="10" t="s">
        <v>8779</v>
      </c>
      <c r="J680" s="10" t="s">
        <v>8780</v>
      </c>
      <c r="K680" s="10" t="s">
        <v>8781</v>
      </c>
      <c r="L680" s="10" t="s">
        <v>8782</v>
      </c>
      <c r="M680" s="10" t="s">
        <v>8783</v>
      </c>
      <c r="N680" s="10" t="s">
        <v>8784</v>
      </c>
    </row>
    <row r="681" ht="16.5" spans="1:14">
      <c r="A681" s="7" t="s">
        <v>8785</v>
      </c>
      <c r="B681" s="10" t="s">
        <v>8786</v>
      </c>
      <c r="C681" s="11" t="s">
        <v>8787</v>
      </c>
      <c r="D681" s="10" t="s">
        <v>8788</v>
      </c>
      <c r="E681" s="10" t="s">
        <v>8789</v>
      </c>
      <c r="F681" s="10" t="s">
        <v>8790</v>
      </c>
      <c r="G681" s="10" t="s">
        <v>8791</v>
      </c>
      <c r="H681" s="10" t="s">
        <v>8792</v>
      </c>
      <c r="I681" s="10" t="s">
        <v>8793</v>
      </c>
      <c r="J681" s="10" t="s">
        <v>8794</v>
      </c>
      <c r="K681" s="10" t="s">
        <v>8795</v>
      </c>
      <c r="L681" s="10" t="s">
        <v>8796</v>
      </c>
      <c r="M681" s="10" t="s">
        <v>8797</v>
      </c>
      <c r="N681" s="10" t="s">
        <v>8798</v>
      </c>
    </row>
    <row r="682" ht="16.5" spans="1:14">
      <c r="A682" s="7" t="s">
        <v>8799</v>
      </c>
      <c r="B682" s="10" t="s">
        <v>8800</v>
      </c>
      <c r="C682" s="11" t="s">
        <v>8801</v>
      </c>
      <c r="D682" s="10" t="s">
        <v>8802</v>
      </c>
      <c r="E682" s="10" t="s">
        <v>8803</v>
      </c>
      <c r="F682" s="10" t="s">
        <v>8804</v>
      </c>
      <c r="G682" s="10" t="s">
        <v>8805</v>
      </c>
      <c r="H682" s="10" t="s">
        <v>8806</v>
      </c>
      <c r="I682" s="10" t="s">
        <v>8807</v>
      </c>
      <c r="J682" s="10" t="s">
        <v>8808</v>
      </c>
      <c r="K682" s="10" t="s">
        <v>8809</v>
      </c>
      <c r="L682" s="10" t="s">
        <v>8810</v>
      </c>
      <c r="M682" s="10" t="s">
        <v>8811</v>
      </c>
      <c r="N682" s="10" t="s">
        <v>8812</v>
      </c>
    </row>
    <row r="683" ht="16.5" spans="1:14">
      <c r="A683" s="7" t="s">
        <v>8813</v>
      </c>
      <c r="B683" s="10" t="s">
        <v>8814</v>
      </c>
      <c r="C683" s="11" t="s">
        <v>8815</v>
      </c>
      <c r="D683" s="10" t="s">
        <v>8816</v>
      </c>
      <c r="E683" s="10" t="s">
        <v>8817</v>
      </c>
      <c r="F683" s="10" t="s">
        <v>8818</v>
      </c>
      <c r="G683" s="10" t="s">
        <v>8819</v>
      </c>
      <c r="H683" s="10" t="s">
        <v>8820</v>
      </c>
      <c r="I683" s="10" t="s">
        <v>8821</v>
      </c>
      <c r="J683" s="10" t="s">
        <v>8822</v>
      </c>
      <c r="K683" s="10" t="s">
        <v>8823</v>
      </c>
      <c r="L683" s="10" t="s">
        <v>8824</v>
      </c>
      <c r="M683" s="10" t="s">
        <v>8824</v>
      </c>
      <c r="N683" s="10" t="s">
        <v>8825</v>
      </c>
    </row>
    <row r="684" ht="16.5" spans="1:14">
      <c r="A684" s="7" t="s">
        <v>8826</v>
      </c>
      <c r="B684" s="10" t="s">
        <v>8827</v>
      </c>
      <c r="C684" s="11" t="s">
        <v>8828</v>
      </c>
      <c r="D684" s="10" t="s">
        <v>8829</v>
      </c>
      <c r="E684" s="10" t="s">
        <v>8830</v>
      </c>
      <c r="F684" s="10" t="s">
        <v>8831</v>
      </c>
      <c r="G684" s="10" t="s">
        <v>8832</v>
      </c>
      <c r="H684" s="10" t="s">
        <v>8833</v>
      </c>
      <c r="I684" s="10" t="s">
        <v>8834</v>
      </c>
      <c r="J684" s="10" t="s">
        <v>8835</v>
      </c>
      <c r="K684" s="10" t="s">
        <v>8836</v>
      </c>
      <c r="L684" s="10" t="s">
        <v>8837</v>
      </c>
      <c r="M684" s="10" t="s">
        <v>8838</v>
      </c>
      <c r="N684" s="10" t="s">
        <v>8839</v>
      </c>
    </row>
    <row r="685" ht="16.5" spans="1:14">
      <c r="A685" s="7" t="s">
        <v>8840</v>
      </c>
      <c r="B685" s="10" t="s">
        <v>8841</v>
      </c>
      <c r="C685" s="11" t="s">
        <v>8842</v>
      </c>
      <c r="D685" s="10" t="s">
        <v>8843</v>
      </c>
      <c r="E685" s="10" t="s">
        <v>8844</v>
      </c>
      <c r="F685" s="10" t="s">
        <v>8845</v>
      </c>
      <c r="G685" s="10" t="s">
        <v>8846</v>
      </c>
      <c r="H685" s="10" t="s">
        <v>8847</v>
      </c>
      <c r="I685" s="10" t="s">
        <v>8848</v>
      </c>
      <c r="J685" s="10" t="s">
        <v>8849</v>
      </c>
      <c r="K685" s="10" t="s">
        <v>8850</v>
      </c>
      <c r="L685" s="10" t="s">
        <v>8851</v>
      </c>
      <c r="M685" s="10" t="s">
        <v>8852</v>
      </c>
      <c r="N685" s="10" t="s">
        <v>8853</v>
      </c>
    </row>
    <row r="686" ht="16.5" spans="1:14">
      <c r="A686" s="7" t="s">
        <v>8854</v>
      </c>
      <c r="B686" s="10" t="s">
        <v>8855</v>
      </c>
      <c r="C686" s="11" t="s">
        <v>8856</v>
      </c>
      <c r="D686" s="10" t="s">
        <v>8857</v>
      </c>
      <c r="E686" s="10" t="s">
        <v>8858</v>
      </c>
      <c r="F686" s="10" t="s">
        <v>8859</v>
      </c>
      <c r="G686" s="10" t="s">
        <v>8860</v>
      </c>
      <c r="H686" s="10" t="s">
        <v>8861</v>
      </c>
      <c r="I686" s="10" t="s">
        <v>8862</v>
      </c>
      <c r="J686" s="10" t="s">
        <v>8863</v>
      </c>
      <c r="K686" s="10" t="s">
        <v>8864</v>
      </c>
      <c r="L686" s="10" t="s">
        <v>8865</v>
      </c>
      <c r="M686" s="10" t="s">
        <v>8866</v>
      </c>
      <c r="N686" s="10" t="s">
        <v>8867</v>
      </c>
    </row>
    <row r="687" ht="16.5" spans="1:14">
      <c r="A687" s="7" t="s">
        <v>8868</v>
      </c>
      <c r="B687" s="10" t="s">
        <v>8869</v>
      </c>
      <c r="C687" s="11" t="s">
        <v>8870</v>
      </c>
      <c r="D687" s="10" t="s">
        <v>8871</v>
      </c>
      <c r="E687" s="10" t="s">
        <v>8872</v>
      </c>
      <c r="F687" s="10" t="s">
        <v>8873</v>
      </c>
      <c r="G687" s="10" t="s">
        <v>8874</v>
      </c>
      <c r="H687" s="10" t="s">
        <v>8875</v>
      </c>
      <c r="I687" s="10" t="s">
        <v>8876</v>
      </c>
      <c r="J687" s="10" t="s">
        <v>8877</v>
      </c>
      <c r="K687" s="10" t="s">
        <v>8878</v>
      </c>
      <c r="L687" s="10" t="s">
        <v>8879</v>
      </c>
      <c r="M687" s="10" t="s">
        <v>8879</v>
      </c>
      <c r="N687" s="10" t="s">
        <v>8879</v>
      </c>
    </row>
    <row r="688" ht="16.5" spans="1:14">
      <c r="A688" s="7" t="s">
        <v>8880</v>
      </c>
      <c r="B688" s="10" t="s">
        <v>8881</v>
      </c>
      <c r="C688" s="11" t="s">
        <v>8882</v>
      </c>
      <c r="D688" s="10" t="s">
        <v>8883</v>
      </c>
      <c r="E688" s="10" t="s">
        <v>8884</v>
      </c>
      <c r="F688" s="10" t="s">
        <v>8885</v>
      </c>
      <c r="G688" s="10" t="s">
        <v>8886</v>
      </c>
      <c r="H688" s="10" t="s">
        <v>8887</v>
      </c>
      <c r="I688" s="10" t="s">
        <v>8888</v>
      </c>
      <c r="J688" s="10" t="s">
        <v>8889</v>
      </c>
      <c r="K688" s="10" t="s">
        <v>8890</v>
      </c>
      <c r="L688" s="10" t="s">
        <v>8891</v>
      </c>
      <c r="M688" s="10" t="s">
        <v>8892</v>
      </c>
      <c r="N688" s="10" t="s">
        <v>8892</v>
      </c>
    </row>
    <row r="689" ht="16.5" spans="1:14">
      <c r="A689" s="7" t="s">
        <v>8893</v>
      </c>
      <c r="B689" s="10" t="s">
        <v>8894</v>
      </c>
      <c r="C689" s="11" t="s">
        <v>8895</v>
      </c>
      <c r="D689" s="10" t="s">
        <v>8896</v>
      </c>
      <c r="E689" s="10" t="s">
        <v>8897</v>
      </c>
      <c r="F689" s="10" t="s">
        <v>8898</v>
      </c>
      <c r="G689" s="10" t="s">
        <v>8899</v>
      </c>
      <c r="H689" s="10" t="s">
        <v>8900</v>
      </c>
      <c r="I689" s="10" t="s">
        <v>8901</v>
      </c>
      <c r="J689" s="10" t="s">
        <v>8902</v>
      </c>
      <c r="K689" s="10" t="s">
        <v>8903</v>
      </c>
      <c r="L689" s="10" t="s">
        <v>8904</v>
      </c>
      <c r="M689" s="10" t="s">
        <v>8905</v>
      </c>
      <c r="N689" s="10" t="s">
        <v>8906</v>
      </c>
    </row>
    <row r="690" ht="16.5" spans="1:14">
      <c r="A690" s="7" t="s">
        <v>8907</v>
      </c>
      <c r="B690" s="10" t="s">
        <v>8908</v>
      </c>
      <c r="C690" s="11" t="s">
        <v>8909</v>
      </c>
      <c r="D690" s="10" t="s">
        <v>8910</v>
      </c>
      <c r="E690" s="10" t="s">
        <v>8911</v>
      </c>
      <c r="F690" s="10" t="s">
        <v>8912</v>
      </c>
      <c r="G690" s="10" t="s">
        <v>8913</v>
      </c>
      <c r="H690" s="10" t="s">
        <v>8914</v>
      </c>
      <c r="I690" s="10" t="s">
        <v>8915</v>
      </c>
      <c r="J690" s="10" t="s">
        <v>8916</v>
      </c>
      <c r="K690" s="10" t="s">
        <v>8917</v>
      </c>
      <c r="L690" s="10" t="s">
        <v>8918</v>
      </c>
      <c r="M690" s="10" t="s">
        <v>8919</v>
      </c>
      <c r="N690" s="10" t="s">
        <v>8920</v>
      </c>
    </row>
    <row r="691" ht="16.5" spans="1:14">
      <c r="A691" s="7" t="s">
        <v>8921</v>
      </c>
      <c r="B691" s="10" t="s">
        <v>8922</v>
      </c>
      <c r="C691" s="11" t="s">
        <v>8923</v>
      </c>
      <c r="D691" s="10" t="s">
        <v>8924</v>
      </c>
      <c r="E691" s="10" t="s">
        <v>8925</v>
      </c>
      <c r="F691" s="10" t="s">
        <v>8926</v>
      </c>
      <c r="G691" s="10" t="s">
        <v>8927</v>
      </c>
      <c r="H691" s="10" t="s">
        <v>8928</v>
      </c>
      <c r="I691" s="10" t="s">
        <v>8929</v>
      </c>
      <c r="J691" s="10" t="s">
        <v>8930</v>
      </c>
      <c r="K691" s="10" t="s">
        <v>8931</v>
      </c>
      <c r="L691" s="10" t="s">
        <v>8932</v>
      </c>
      <c r="M691" s="10" t="s">
        <v>8933</v>
      </c>
      <c r="N691" s="10" t="s">
        <v>8934</v>
      </c>
    </row>
    <row r="692" ht="16.5" spans="1:14">
      <c r="A692" s="7" t="s">
        <v>8935</v>
      </c>
      <c r="B692" s="10" t="s">
        <v>8936</v>
      </c>
      <c r="C692" s="11" t="s">
        <v>8935</v>
      </c>
      <c r="D692" s="10" t="s">
        <v>8937</v>
      </c>
      <c r="E692" s="10" t="s">
        <v>8938</v>
      </c>
      <c r="F692" s="10" t="s">
        <v>8939</v>
      </c>
      <c r="G692" s="10" t="s">
        <v>8940</v>
      </c>
      <c r="H692" s="10" t="s">
        <v>8941</v>
      </c>
      <c r="I692" s="10" t="s">
        <v>8942</v>
      </c>
      <c r="J692" s="10" t="s">
        <v>8943</v>
      </c>
      <c r="K692" s="10" t="s">
        <v>8944</v>
      </c>
      <c r="L692" s="10" t="s">
        <v>8945</v>
      </c>
      <c r="M692" s="10" t="s">
        <v>8946</v>
      </c>
      <c r="N692" s="10" t="s">
        <v>8947</v>
      </c>
    </row>
    <row r="693" ht="16.5" spans="1:14">
      <c r="A693" s="7" t="s">
        <v>8948</v>
      </c>
      <c r="B693" s="10" t="s">
        <v>8949</v>
      </c>
      <c r="C693" s="11" t="s">
        <v>8950</v>
      </c>
      <c r="D693" s="10" t="s">
        <v>8951</v>
      </c>
      <c r="E693" s="10" t="s">
        <v>8952</v>
      </c>
      <c r="F693" s="10" t="s">
        <v>8953</v>
      </c>
      <c r="G693" s="10" t="s">
        <v>8954</v>
      </c>
      <c r="H693" s="10" t="s">
        <v>8955</v>
      </c>
      <c r="I693" s="10" t="s">
        <v>8956</v>
      </c>
      <c r="J693" s="10" t="s">
        <v>8957</v>
      </c>
      <c r="K693" s="10" t="s">
        <v>8958</v>
      </c>
      <c r="L693" s="10" t="s">
        <v>8959</v>
      </c>
      <c r="M693" s="10" t="s">
        <v>8960</v>
      </c>
      <c r="N693" s="10" t="s">
        <v>8961</v>
      </c>
    </row>
    <row r="694" ht="16.5" spans="1:14">
      <c r="A694" s="7" t="s">
        <v>8962</v>
      </c>
      <c r="B694" s="10" t="s">
        <v>8963</v>
      </c>
      <c r="C694" s="11" t="s">
        <v>8964</v>
      </c>
      <c r="D694" s="10" t="s">
        <v>8965</v>
      </c>
      <c r="E694" s="10" t="s">
        <v>8966</v>
      </c>
      <c r="F694" s="10" t="s">
        <v>8967</v>
      </c>
      <c r="G694" s="10" t="s">
        <v>8968</v>
      </c>
      <c r="H694" s="10" t="s">
        <v>8969</v>
      </c>
      <c r="I694" s="10" t="s">
        <v>8970</v>
      </c>
      <c r="J694" s="10" t="s">
        <v>8971</v>
      </c>
      <c r="K694" s="10" t="s">
        <v>8972</v>
      </c>
      <c r="L694" s="10" t="s">
        <v>8973</v>
      </c>
      <c r="M694" s="10" t="s">
        <v>8974</v>
      </c>
      <c r="N694" s="10" t="s">
        <v>8975</v>
      </c>
    </row>
    <row r="695" ht="16.5" spans="1:14">
      <c r="A695" s="7" t="s">
        <v>8976</v>
      </c>
      <c r="B695" s="10" t="s">
        <v>8977</v>
      </c>
      <c r="C695" s="11" t="s">
        <v>8976</v>
      </c>
      <c r="D695" s="10" t="s">
        <v>8978</v>
      </c>
      <c r="E695" s="10" t="s">
        <v>4802</v>
      </c>
      <c r="F695" s="10" t="s">
        <v>8979</v>
      </c>
      <c r="G695" s="10" t="s">
        <v>8980</v>
      </c>
      <c r="H695" s="10" t="s">
        <v>8981</v>
      </c>
      <c r="I695" s="10" t="s">
        <v>8982</v>
      </c>
      <c r="J695" s="10" t="s">
        <v>8978</v>
      </c>
      <c r="K695" s="10" t="s">
        <v>8983</v>
      </c>
      <c r="L695" s="10" t="s">
        <v>8984</v>
      </c>
      <c r="M695" s="10" t="s">
        <v>8984</v>
      </c>
      <c r="N695" s="10" t="s">
        <v>8978</v>
      </c>
    </row>
    <row r="696" ht="16.5" spans="1:14">
      <c r="A696" s="7" t="s">
        <v>8985</v>
      </c>
      <c r="B696" s="10" t="s">
        <v>8986</v>
      </c>
      <c r="C696" s="11" t="s">
        <v>8987</v>
      </c>
      <c r="D696" s="10" t="s">
        <v>8988</v>
      </c>
      <c r="E696" s="10" t="s">
        <v>8989</v>
      </c>
      <c r="F696" s="10" t="s">
        <v>8990</v>
      </c>
      <c r="G696" s="10" t="s">
        <v>8991</v>
      </c>
      <c r="H696" s="10" t="s">
        <v>8992</v>
      </c>
      <c r="I696" s="10" t="s">
        <v>655</v>
      </c>
      <c r="J696" s="10" t="s">
        <v>8993</v>
      </c>
      <c r="K696" s="10" t="s">
        <v>8994</v>
      </c>
      <c r="L696" s="10" t="s">
        <v>8995</v>
      </c>
      <c r="M696" s="10" t="s">
        <v>8996</v>
      </c>
      <c r="N696" s="10" t="s">
        <v>8997</v>
      </c>
    </row>
    <row r="697" ht="16.5" spans="1:14">
      <c r="A697" s="7" t="s">
        <v>8998</v>
      </c>
      <c r="B697" s="10" t="s">
        <v>8999</v>
      </c>
      <c r="C697" s="11" t="s">
        <v>9000</v>
      </c>
      <c r="D697" s="10" t="s">
        <v>9001</v>
      </c>
      <c r="E697" s="10" t="s">
        <v>9002</v>
      </c>
      <c r="F697" s="10" t="s">
        <v>9000</v>
      </c>
      <c r="G697" s="10" t="s">
        <v>9003</v>
      </c>
      <c r="H697" s="10" t="s">
        <v>9000</v>
      </c>
      <c r="I697" s="10" t="s">
        <v>9004</v>
      </c>
      <c r="J697" s="10" t="s">
        <v>9005</v>
      </c>
      <c r="K697" s="10" t="s">
        <v>9006</v>
      </c>
      <c r="L697" s="10" t="s">
        <v>9000</v>
      </c>
      <c r="M697" s="10" t="s">
        <v>9000</v>
      </c>
      <c r="N697" s="10" t="s">
        <v>9007</v>
      </c>
    </row>
    <row r="698" ht="16.5" spans="1:14">
      <c r="A698" s="7" t="s">
        <v>9008</v>
      </c>
      <c r="B698" s="10" t="s">
        <v>9009</v>
      </c>
      <c r="C698" s="11" t="s">
        <v>9010</v>
      </c>
      <c r="D698" s="10" t="s">
        <v>9011</v>
      </c>
      <c r="E698" s="10" t="s">
        <v>9012</v>
      </c>
      <c r="F698" s="10" t="s">
        <v>9013</v>
      </c>
      <c r="G698" s="10" t="s">
        <v>9014</v>
      </c>
      <c r="H698" s="10" t="s">
        <v>9015</v>
      </c>
      <c r="I698" s="10" t="s">
        <v>9016</v>
      </c>
      <c r="J698" s="10" t="s">
        <v>9017</v>
      </c>
      <c r="K698" s="10" t="s">
        <v>9018</v>
      </c>
      <c r="L698" s="10" t="s">
        <v>9019</v>
      </c>
      <c r="M698" s="10" t="s">
        <v>9020</v>
      </c>
      <c r="N698" s="10" t="s">
        <v>9021</v>
      </c>
    </row>
    <row r="699" ht="16.5" spans="1:14">
      <c r="A699" s="7" t="s">
        <v>9022</v>
      </c>
      <c r="B699" s="10" t="s">
        <v>9023</v>
      </c>
      <c r="C699" s="11" t="s">
        <v>9024</v>
      </c>
      <c r="D699" s="10" t="s">
        <v>9025</v>
      </c>
      <c r="E699" s="10" t="s">
        <v>9026</v>
      </c>
      <c r="F699" s="10" t="s">
        <v>9027</v>
      </c>
      <c r="G699" s="10" t="s">
        <v>9028</v>
      </c>
      <c r="H699" s="10" t="s">
        <v>9029</v>
      </c>
      <c r="I699" s="10" t="s">
        <v>9030</v>
      </c>
      <c r="J699" s="10" t="s">
        <v>9031</v>
      </c>
      <c r="K699" s="10" t="s">
        <v>9032</v>
      </c>
      <c r="L699" s="10" t="s">
        <v>9033</v>
      </c>
      <c r="M699" s="10" t="s">
        <v>9034</v>
      </c>
      <c r="N699" s="10" t="s">
        <v>9035</v>
      </c>
    </row>
    <row r="700" ht="16.5" spans="1:14">
      <c r="A700" s="7" t="s">
        <v>9036</v>
      </c>
      <c r="B700" s="10" t="s">
        <v>9037</v>
      </c>
      <c r="C700" s="22" t="s">
        <v>9038</v>
      </c>
      <c r="D700" s="10" t="s">
        <v>9039</v>
      </c>
      <c r="E700" s="10" t="s">
        <v>9040</v>
      </c>
      <c r="F700" s="10" t="s">
        <v>9041</v>
      </c>
      <c r="G700" s="10" t="s">
        <v>9042</v>
      </c>
      <c r="H700" s="10" t="s">
        <v>9043</v>
      </c>
      <c r="I700" s="10" t="s">
        <v>9044</v>
      </c>
      <c r="J700" s="10" t="s">
        <v>9045</v>
      </c>
      <c r="K700" s="10" t="s">
        <v>9046</v>
      </c>
      <c r="L700" s="10" t="s">
        <v>9047</v>
      </c>
      <c r="M700" s="10" t="s">
        <v>9048</v>
      </c>
      <c r="N700" s="10" t="s">
        <v>9049</v>
      </c>
    </row>
    <row r="701" ht="16.5" spans="1:14">
      <c r="A701" s="7" t="s">
        <v>9050</v>
      </c>
      <c r="B701" s="10" t="s">
        <v>9051</v>
      </c>
      <c r="C701" s="11" t="s">
        <v>9052</v>
      </c>
      <c r="D701" s="10" t="s">
        <v>9053</v>
      </c>
      <c r="E701" s="10" t="s">
        <v>9054</v>
      </c>
      <c r="F701" s="10" t="s">
        <v>9055</v>
      </c>
      <c r="G701" s="10" t="s">
        <v>9056</v>
      </c>
      <c r="H701" s="10" t="s">
        <v>8941</v>
      </c>
      <c r="I701" s="10" t="s">
        <v>9057</v>
      </c>
      <c r="J701" s="10" t="s">
        <v>9058</v>
      </c>
      <c r="K701" s="10" t="s">
        <v>8944</v>
      </c>
      <c r="L701" s="10" t="s">
        <v>9059</v>
      </c>
      <c r="M701" s="10" t="s">
        <v>9060</v>
      </c>
      <c r="N701" s="10" t="s">
        <v>8947</v>
      </c>
    </row>
    <row r="702" ht="16.5" spans="1:14">
      <c r="A702" s="7" t="s">
        <v>9061</v>
      </c>
      <c r="B702" s="23" t="s">
        <v>9062</v>
      </c>
      <c r="C702" s="11" t="s">
        <v>9063</v>
      </c>
      <c r="D702" s="23" t="s">
        <v>9064</v>
      </c>
      <c r="E702" s="23" t="s">
        <v>9064</v>
      </c>
      <c r="F702" s="23" t="s">
        <v>9064</v>
      </c>
      <c r="G702" s="23" t="s">
        <v>9065</v>
      </c>
      <c r="H702" s="23" t="s">
        <v>9066</v>
      </c>
      <c r="I702" s="23" t="s">
        <v>9067</v>
      </c>
      <c r="J702" s="23" t="s">
        <v>9064</v>
      </c>
      <c r="K702" s="23" t="s">
        <v>9068</v>
      </c>
      <c r="L702" s="23" t="s">
        <v>9069</v>
      </c>
      <c r="M702" s="23" t="s">
        <v>9069</v>
      </c>
      <c r="N702" s="23" t="s">
        <v>9065</v>
      </c>
    </row>
    <row r="703" ht="16.5" spans="1:14">
      <c r="A703" s="7" t="s">
        <v>9070</v>
      </c>
      <c r="B703" s="10" t="s">
        <v>9071</v>
      </c>
      <c r="C703" s="11" t="s">
        <v>9072</v>
      </c>
      <c r="D703" s="10" t="s">
        <v>9073</v>
      </c>
      <c r="E703" s="10" t="s">
        <v>9074</v>
      </c>
      <c r="F703" s="10" t="s">
        <v>9075</v>
      </c>
      <c r="G703" s="10" t="s">
        <v>9076</v>
      </c>
      <c r="H703" s="10" t="s">
        <v>9077</v>
      </c>
      <c r="I703" s="10" t="s">
        <v>9078</v>
      </c>
      <c r="J703" s="10" t="s">
        <v>9079</v>
      </c>
      <c r="K703" s="10" t="s">
        <v>9080</v>
      </c>
      <c r="L703" s="10" t="s">
        <v>9081</v>
      </c>
      <c r="M703" s="10" t="s">
        <v>9081</v>
      </c>
      <c r="N703" s="10" t="s">
        <v>9082</v>
      </c>
    </row>
    <row r="704" ht="16.5" spans="1:14">
      <c r="A704" s="7" t="s">
        <v>9083</v>
      </c>
      <c r="B704" s="10" t="s">
        <v>9084</v>
      </c>
      <c r="C704" s="11" t="s">
        <v>9085</v>
      </c>
      <c r="D704" s="10" t="s">
        <v>9086</v>
      </c>
      <c r="E704" s="10" t="s">
        <v>9087</v>
      </c>
      <c r="F704" s="10" t="s">
        <v>9088</v>
      </c>
      <c r="G704" s="10" t="s">
        <v>9089</v>
      </c>
      <c r="H704" s="10" t="s">
        <v>9090</v>
      </c>
      <c r="I704" s="10" t="s">
        <v>9091</v>
      </c>
      <c r="J704" s="10" t="s">
        <v>9092</v>
      </c>
      <c r="K704" s="10" t="s">
        <v>9093</v>
      </c>
      <c r="L704" s="10" t="s">
        <v>9094</v>
      </c>
      <c r="M704" s="10" t="s">
        <v>9095</v>
      </c>
      <c r="N704" s="10" t="s">
        <v>9096</v>
      </c>
    </row>
    <row r="705" ht="16.5" spans="1:14">
      <c r="A705" s="7" t="s">
        <v>9097</v>
      </c>
      <c r="B705" s="10" t="s">
        <v>8908</v>
      </c>
      <c r="C705" s="11" t="s">
        <v>8909</v>
      </c>
      <c r="D705" s="10" t="s">
        <v>8910</v>
      </c>
      <c r="E705" s="10" t="s">
        <v>8911</v>
      </c>
      <c r="F705" s="10" t="s">
        <v>8912</v>
      </c>
      <c r="G705" s="10" t="s">
        <v>9098</v>
      </c>
      <c r="H705" s="10" t="s">
        <v>8914</v>
      </c>
      <c r="I705" s="10" t="s">
        <v>8915</v>
      </c>
      <c r="J705" s="10" t="s">
        <v>8916</v>
      </c>
      <c r="K705" s="10" t="s">
        <v>9099</v>
      </c>
      <c r="L705" s="10" t="s">
        <v>8918</v>
      </c>
      <c r="M705" s="10" t="s">
        <v>8919</v>
      </c>
      <c r="N705" s="10" t="s">
        <v>8920</v>
      </c>
    </row>
    <row r="706" ht="16.5" spans="1:14">
      <c r="A706" s="7" t="s">
        <v>9100</v>
      </c>
      <c r="B706" s="10" t="s">
        <v>9101</v>
      </c>
      <c r="C706" s="11" t="s">
        <v>9102</v>
      </c>
      <c r="D706" s="10" t="s">
        <v>9102</v>
      </c>
      <c r="E706" s="10" t="s">
        <v>9102</v>
      </c>
      <c r="F706" s="10" t="s">
        <v>9103</v>
      </c>
      <c r="G706" s="10" t="s">
        <v>9102</v>
      </c>
      <c r="H706" s="10" t="s">
        <v>9102</v>
      </c>
      <c r="I706" s="10" t="s">
        <v>9104</v>
      </c>
      <c r="J706" s="10" t="s">
        <v>9102</v>
      </c>
      <c r="K706" s="10" t="s">
        <v>9105</v>
      </c>
      <c r="L706" s="10" t="s">
        <v>9102</v>
      </c>
      <c r="M706" s="10" t="s">
        <v>9102</v>
      </c>
      <c r="N706" s="10" t="s">
        <v>9102</v>
      </c>
    </row>
    <row r="707" ht="16.5" spans="1:14">
      <c r="A707" s="7" t="s">
        <v>9106</v>
      </c>
      <c r="B707" s="10" t="s">
        <v>9107</v>
      </c>
      <c r="C707" s="11" t="s">
        <v>9106</v>
      </c>
      <c r="D707" s="10" t="s">
        <v>9108</v>
      </c>
      <c r="E707" s="10" t="s">
        <v>9109</v>
      </c>
      <c r="F707" s="10" t="s">
        <v>9110</v>
      </c>
      <c r="G707" s="10" t="s">
        <v>9111</v>
      </c>
      <c r="H707" s="10" t="s">
        <v>9112</v>
      </c>
      <c r="I707" s="10" t="s">
        <v>9113</v>
      </c>
      <c r="J707" s="10" t="s">
        <v>9114</v>
      </c>
      <c r="K707" s="10" t="s">
        <v>9115</v>
      </c>
      <c r="L707" s="10" t="s">
        <v>9116</v>
      </c>
      <c r="M707" s="10" t="s">
        <v>9117</v>
      </c>
      <c r="N707" s="10" t="s">
        <v>9118</v>
      </c>
    </row>
    <row r="708" ht="16.5" spans="1:14">
      <c r="A708" s="7" t="s">
        <v>9119</v>
      </c>
      <c r="B708" s="10" t="s">
        <v>9120</v>
      </c>
      <c r="C708" s="11" t="s">
        <v>9121</v>
      </c>
      <c r="D708" s="10" t="s">
        <v>9122</v>
      </c>
      <c r="E708" s="10" t="s">
        <v>9123</v>
      </c>
      <c r="F708" s="10" t="s">
        <v>9124</v>
      </c>
      <c r="G708" s="10" t="s">
        <v>9125</v>
      </c>
      <c r="H708" s="10" t="s">
        <v>9126</v>
      </c>
      <c r="I708" s="10" t="s">
        <v>9127</v>
      </c>
      <c r="J708" s="10" t="s">
        <v>9128</v>
      </c>
      <c r="K708" s="10" t="s">
        <v>9129</v>
      </c>
      <c r="L708" s="10" t="s">
        <v>9130</v>
      </c>
      <c r="M708" s="10" t="s">
        <v>9131</v>
      </c>
      <c r="N708" s="10" t="s">
        <v>9132</v>
      </c>
    </row>
    <row r="709" ht="16.5" spans="1:14">
      <c r="A709" s="7" t="s">
        <v>9133</v>
      </c>
      <c r="B709" s="10" t="s">
        <v>9134</v>
      </c>
      <c r="C709" s="11" t="s">
        <v>9135</v>
      </c>
      <c r="D709" s="10" t="s">
        <v>9136</v>
      </c>
      <c r="E709" s="10" t="s">
        <v>9137</v>
      </c>
      <c r="F709" s="10" t="s">
        <v>9138</v>
      </c>
      <c r="G709" s="10" t="s">
        <v>9139</v>
      </c>
      <c r="H709" s="10" t="s">
        <v>9140</v>
      </c>
      <c r="I709" s="10" t="s">
        <v>9141</v>
      </c>
      <c r="J709" s="10" t="s">
        <v>9142</v>
      </c>
      <c r="K709" s="10" t="s">
        <v>9143</v>
      </c>
      <c r="L709" s="10" t="s">
        <v>9144</v>
      </c>
      <c r="M709" s="10" t="s">
        <v>9145</v>
      </c>
      <c r="N709" s="10" t="s">
        <v>9146</v>
      </c>
    </row>
    <row r="710" ht="16.5" spans="1:14">
      <c r="A710" s="7" t="s">
        <v>9147</v>
      </c>
      <c r="B710" s="10" t="s">
        <v>9148</v>
      </c>
      <c r="C710" s="11" t="s">
        <v>9149</v>
      </c>
      <c r="D710" s="10" t="s">
        <v>9150</v>
      </c>
      <c r="E710" s="10" t="s">
        <v>9151</v>
      </c>
      <c r="F710" s="10" t="s">
        <v>9152</v>
      </c>
      <c r="G710" s="10" t="s">
        <v>9153</v>
      </c>
      <c r="H710" s="10" t="s">
        <v>9154</v>
      </c>
      <c r="I710" s="10" t="s">
        <v>9155</v>
      </c>
      <c r="J710" s="10" t="s">
        <v>9156</v>
      </c>
      <c r="K710" s="10" t="s">
        <v>9157</v>
      </c>
      <c r="L710" s="10" t="s">
        <v>9158</v>
      </c>
      <c r="M710" s="10" t="s">
        <v>9159</v>
      </c>
      <c r="N710" s="10" t="s">
        <v>9160</v>
      </c>
    </row>
    <row r="711" ht="16.5" spans="1:14">
      <c r="A711" s="7" t="s">
        <v>9161</v>
      </c>
      <c r="B711" s="10" t="s">
        <v>9162</v>
      </c>
      <c r="C711" s="11" t="s">
        <v>9163</v>
      </c>
      <c r="D711" s="10" t="s">
        <v>9164</v>
      </c>
      <c r="E711" s="10" t="s">
        <v>9165</v>
      </c>
      <c r="F711" s="10" t="s">
        <v>9166</v>
      </c>
      <c r="G711" s="10" t="s">
        <v>9167</v>
      </c>
      <c r="H711" s="10" t="s">
        <v>9168</v>
      </c>
      <c r="I711" s="10" t="s">
        <v>9169</v>
      </c>
      <c r="J711" s="10" t="s">
        <v>9170</v>
      </c>
      <c r="K711" s="10" t="s">
        <v>9171</v>
      </c>
      <c r="L711" s="10" t="s">
        <v>9172</v>
      </c>
      <c r="M711" s="10" t="s">
        <v>9173</v>
      </c>
      <c r="N711" s="10" t="s">
        <v>9174</v>
      </c>
    </row>
    <row r="712" ht="33" spans="1:14">
      <c r="A712" s="7" t="s">
        <v>9175</v>
      </c>
      <c r="B712" s="10" t="s">
        <v>9176</v>
      </c>
      <c r="C712" s="11" t="s">
        <v>9177</v>
      </c>
      <c r="D712" s="10" t="s">
        <v>9178</v>
      </c>
      <c r="E712" s="10" t="s">
        <v>9179</v>
      </c>
      <c r="F712" s="10" t="s">
        <v>9180</v>
      </c>
      <c r="G712" s="10" t="s">
        <v>9181</v>
      </c>
      <c r="H712" s="10" t="s">
        <v>9182</v>
      </c>
      <c r="I712" s="10" t="s">
        <v>9183</v>
      </c>
      <c r="J712" s="10" t="s">
        <v>9184</v>
      </c>
      <c r="K712" s="10" t="s">
        <v>9185</v>
      </c>
      <c r="L712" s="10" t="s">
        <v>9186</v>
      </c>
      <c r="M712" s="10" t="s">
        <v>9187</v>
      </c>
      <c r="N712" s="10" t="s">
        <v>9188</v>
      </c>
    </row>
    <row r="713" ht="16.5" spans="1:14">
      <c r="A713" s="7" t="s">
        <v>9189</v>
      </c>
      <c r="B713" s="10" t="s">
        <v>9190</v>
      </c>
      <c r="C713" s="11" t="s">
        <v>9191</v>
      </c>
      <c r="D713" s="10" t="s">
        <v>9192</v>
      </c>
      <c r="E713" s="10" t="s">
        <v>9193</v>
      </c>
      <c r="F713" s="10" t="s">
        <v>9194</v>
      </c>
      <c r="G713" s="10" t="s">
        <v>9195</v>
      </c>
      <c r="H713" s="10" t="s">
        <v>9196</v>
      </c>
      <c r="I713" s="10" t="s">
        <v>9197</v>
      </c>
      <c r="J713" s="10" t="s">
        <v>9198</v>
      </c>
      <c r="K713" s="10" t="s">
        <v>9199</v>
      </c>
      <c r="L713" s="10" t="s">
        <v>9200</v>
      </c>
      <c r="M713" s="10" t="s">
        <v>9201</v>
      </c>
      <c r="N713" s="10" t="s">
        <v>9202</v>
      </c>
    </row>
    <row r="714" ht="16.5" spans="1:14">
      <c r="A714" s="7" t="s">
        <v>9203</v>
      </c>
      <c r="B714" s="10" t="s">
        <v>9204</v>
      </c>
      <c r="C714" s="11" t="s">
        <v>9205</v>
      </c>
      <c r="D714" s="10" t="s">
        <v>9206</v>
      </c>
      <c r="E714" s="10" t="s">
        <v>9207</v>
      </c>
      <c r="F714" s="10" t="s">
        <v>9208</v>
      </c>
      <c r="G714" s="10" t="s">
        <v>9209</v>
      </c>
      <c r="H714" s="10" t="s">
        <v>9210</v>
      </c>
      <c r="I714" s="10" t="s">
        <v>9211</v>
      </c>
      <c r="J714" s="10" t="s">
        <v>9212</v>
      </c>
      <c r="K714" s="10" t="s">
        <v>9213</v>
      </c>
      <c r="L714" s="10" t="s">
        <v>9214</v>
      </c>
      <c r="M714" s="10" t="s">
        <v>9215</v>
      </c>
      <c r="N714" s="10" t="s">
        <v>9216</v>
      </c>
    </row>
    <row r="715" ht="16.5" spans="1:14">
      <c r="A715" s="7" t="s">
        <v>9217</v>
      </c>
      <c r="B715" s="10" t="s">
        <v>5638</v>
      </c>
      <c r="C715" s="11" t="s">
        <v>9218</v>
      </c>
      <c r="D715" s="10" t="s">
        <v>9219</v>
      </c>
      <c r="E715" s="10" t="s">
        <v>9220</v>
      </c>
      <c r="F715" s="10" t="s">
        <v>9221</v>
      </c>
      <c r="G715" s="10" t="s">
        <v>9222</v>
      </c>
      <c r="H715" s="10" t="s">
        <v>5644</v>
      </c>
      <c r="I715" s="10" t="s">
        <v>9223</v>
      </c>
      <c r="J715" s="10" t="s">
        <v>9224</v>
      </c>
      <c r="K715" s="10" t="s">
        <v>9225</v>
      </c>
      <c r="L715" s="10" t="s">
        <v>9226</v>
      </c>
      <c r="M715" s="10" t="s">
        <v>9227</v>
      </c>
      <c r="N715" s="10" t="s">
        <v>9228</v>
      </c>
    </row>
    <row r="716" ht="16.5" spans="1:14">
      <c r="A716" s="7" t="s">
        <v>9229</v>
      </c>
      <c r="B716" s="10" t="s">
        <v>9230</v>
      </c>
      <c r="C716" s="11" t="s">
        <v>9231</v>
      </c>
      <c r="D716" s="10" t="s">
        <v>9232</v>
      </c>
      <c r="E716" s="10" t="s">
        <v>9233</v>
      </c>
      <c r="F716" s="10" t="s">
        <v>9234</v>
      </c>
      <c r="G716" s="10" t="s">
        <v>9235</v>
      </c>
      <c r="H716" s="10" t="s">
        <v>9235</v>
      </c>
      <c r="I716" s="10" t="s">
        <v>9236</v>
      </c>
      <c r="J716" s="10" t="s">
        <v>9232</v>
      </c>
      <c r="K716" s="10" t="s">
        <v>9237</v>
      </c>
      <c r="L716" s="10" t="s">
        <v>9238</v>
      </c>
      <c r="M716" s="10" t="s">
        <v>9238</v>
      </c>
      <c r="N716" s="10" t="s">
        <v>9238</v>
      </c>
    </row>
    <row r="717" ht="16.5" spans="1:14">
      <c r="A717" s="7" t="s">
        <v>8047</v>
      </c>
      <c r="B717" s="10" t="s">
        <v>9239</v>
      </c>
      <c r="C717" s="11" t="s">
        <v>8047</v>
      </c>
      <c r="D717" s="10" t="s">
        <v>8048</v>
      </c>
      <c r="E717" s="10" t="s">
        <v>8049</v>
      </c>
      <c r="F717" s="10" t="s">
        <v>9240</v>
      </c>
      <c r="G717" s="10" t="s">
        <v>8051</v>
      </c>
      <c r="H717" s="10" t="s">
        <v>8051</v>
      </c>
      <c r="I717" s="10" t="s">
        <v>8052</v>
      </c>
      <c r="J717" s="10" t="s">
        <v>8053</v>
      </c>
      <c r="K717" s="10" t="s">
        <v>8054</v>
      </c>
      <c r="L717" s="10" t="s">
        <v>8055</v>
      </c>
      <c r="M717" s="10" t="s">
        <v>8055</v>
      </c>
      <c r="N717" s="10" t="s">
        <v>8055</v>
      </c>
    </row>
    <row r="718" ht="16.5" spans="1:14">
      <c r="A718" s="7" t="s">
        <v>9241</v>
      </c>
      <c r="B718" s="10" t="s">
        <v>9242</v>
      </c>
      <c r="C718" s="11" t="s">
        <v>9243</v>
      </c>
      <c r="D718" s="10" t="s">
        <v>9244</v>
      </c>
      <c r="E718" s="10" t="s">
        <v>9245</v>
      </c>
      <c r="F718" s="10" t="s">
        <v>9246</v>
      </c>
      <c r="G718" s="10" t="s">
        <v>9247</v>
      </c>
      <c r="H718" s="10" t="s">
        <v>9248</v>
      </c>
      <c r="I718" s="10" t="s">
        <v>9249</v>
      </c>
      <c r="J718" s="10" t="s">
        <v>9250</v>
      </c>
      <c r="K718" s="10" t="s">
        <v>9251</v>
      </c>
      <c r="L718" s="10" t="s">
        <v>9252</v>
      </c>
      <c r="M718" s="10" t="s">
        <v>9253</v>
      </c>
      <c r="N718" s="10" t="s">
        <v>9254</v>
      </c>
    </row>
    <row r="719" ht="16.5" spans="1:14">
      <c r="A719" s="7" t="s">
        <v>9255</v>
      </c>
      <c r="B719" s="10" t="s">
        <v>9256</v>
      </c>
      <c r="C719" s="11" t="s">
        <v>9257</v>
      </c>
      <c r="D719" s="10" t="s">
        <v>9258</v>
      </c>
      <c r="E719" s="10" t="s">
        <v>9259</v>
      </c>
      <c r="F719" s="10" t="s">
        <v>9260</v>
      </c>
      <c r="G719" s="10" t="s">
        <v>9261</v>
      </c>
      <c r="H719" s="10" t="s">
        <v>9262</v>
      </c>
      <c r="I719" s="10" t="s">
        <v>9263</v>
      </c>
      <c r="J719" s="10" t="s">
        <v>9264</v>
      </c>
      <c r="K719" s="10" t="s">
        <v>9265</v>
      </c>
      <c r="L719" s="10" t="s">
        <v>9266</v>
      </c>
      <c r="M719" s="10" t="s">
        <v>9267</v>
      </c>
      <c r="N719" s="10" t="s">
        <v>9268</v>
      </c>
    </row>
    <row r="720" ht="16.5" spans="1:14">
      <c r="A720" s="7" t="s">
        <v>9269</v>
      </c>
      <c r="B720" s="10" t="s">
        <v>9270</v>
      </c>
      <c r="C720" s="11" t="s">
        <v>9271</v>
      </c>
      <c r="D720" s="10" t="s">
        <v>9272</v>
      </c>
      <c r="E720" s="10" t="s">
        <v>9273</v>
      </c>
      <c r="F720" s="10" t="s">
        <v>9274</v>
      </c>
      <c r="G720" s="10" t="s">
        <v>9275</v>
      </c>
      <c r="H720" s="10" t="s">
        <v>9276</v>
      </c>
      <c r="I720" s="10" t="s">
        <v>9277</v>
      </c>
      <c r="J720" s="10" t="s">
        <v>9278</v>
      </c>
      <c r="K720" s="10" t="s">
        <v>9279</v>
      </c>
      <c r="L720" s="10" t="s">
        <v>9280</v>
      </c>
      <c r="M720" s="10" t="s">
        <v>9281</v>
      </c>
      <c r="N720" s="10" t="s">
        <v>9282</v>
      </c>
    </row>
    <row r="721" ht="16.5" spans="1:14">
      <c r="A721" s="7" t="s">
        <v>9283</v>
      </c>
      <c r="B721" s="10" t="s">
        <v>9284</v>
      </c>
      <c r="C721" s="11" t="s">
        <v>9285</v>
      </c>
      <c r="D721" s="10" t="s">
        <v>9286</v>
      </c>
      <c r="E721" s="10" t="s">
        <v>9287</v>
      </c>
      <c r="F721" s="10" t="s">
        <v>9288</v>
      </c>
      <c r="G721" s="10" t="s">
        <v>9289</v>
      </c>
      <c r="H721" s="10" t="s">
        <v>9290</v>
      </c>
      <c r="I721" s="10" t="s">
        <v>9291</v>
      </c>
      <c r="J721" s="10" t="s">
        <v>9292</v>
      </c>
      <c r="K721" s="10" t="s">
        <v>9293</v>
      </c>
      <c r="L721" s="10" t="s">
        <v>9294</v>
      </c>
      <c r="M721" s="10" t="s">
        <v>9295</v>
      </c>
      <c r="N721" s="10" t="s">
        <v>9296</v>
      </c>
    </row>
    <row r="722" ht="16.5" spans="1:14">
      <c r="A722" s="7" t="s">
        <v>9297</v>
      </c>
      <c r="B722" s="10" t="s">
        <v>9298</v>
      </c>
      <c r="C722" s="11" t="s">
        <v>9299</v>
      </c>
      <c r="D722" s="10" t="s">
        <v>9300</v>
      </c>
      <c r="E722" s="10" t="s">
        <v>9301</v>
      </c>
      <c r="F722" s="10" t="s">
        <v>9302</v>
      </c>
      <c r="G722" s="10" t="s">
        <v>9303</v>
      </c>
      <c r="H722" s="10" t="s">
        <v>9304</v>
      </c>
      <c r="I722" s="10" t="s">
        <v>9305</v>
      </c>
      <c r="J722" s="10" t="s">
        <v>9306</v>
      </c>
      <c r="K722" s="10" t="s">
        <v>9307</v>
      </c>
      <c r="L722" s="10" t="s">
        <v>9308</v>
      </c>
      <c r="M722" s="10" t="s">
        <v>9308</v>
      </c>
      <c r="N722" s="10" t="s">
        <v>9308</v>
      </c>
    </row>
    <row r="723" ht="16.5" spans="1:14">
      <c r="A723" s="7" t="s">
        <v>9309</v>
      </c>
      <c r="B723" s="10" t="s">
        <v>9310</v>
      </c>
      <c r="C723" s="11" t="s">
        <v>9311</v>
      </c>
      <c r="D723" s="10" t="s">
        <v>9312</v>
      </c>
      <c r="E723" s="10" t="s">
        <v>9313</v>
      </c>
      <c r="F723" s="10" t="s">
        <v>9314</v>
      </c>
      <c r="G723" s="10" t="s">
        <v>9315</v>
      </c>
      <c r="H723" s="10" t="s">
        <v>5733</v>
      </c>
      <c r="I723" s="10" t="s">
        <v>9316</v>
      </c>
      <c r="J723" s="10" t="s">
        <v>9317</v>
      </c>
      <c r="K723" s="10" t="s">
        <v>9318</v>
      </c>
      <c r="L723" s="10" t="s">
        <v>5713</v>
      </c>
      <c r="M723" s="10" t="s">
        <v>9319</v>
      </c>
      <c r="N723" s="10" t="s">
        <v>9320</v>
      </c>
    </row>
    <row r="724" ht="16.5" spans="1:14">
      <c r="A724" s="7" t="s">
        <v>9321</v>
      </c>
      <c r="B724" s="10" t="s">
        <v>9322</v>
      </c>
      <c r="C724" s="11" t="s">
        <v>9323</v>
      </c>
      <c r="D724" s="10" t="s">
        <v>9324</v>
      </c>
      <c r="E724" s="10" t="s">
        <v>9325</v>
      </c>
      <c r="F724" s="10" t="s">
        <v>9326</v>
      </c>
      <c r="G724" s="10" t="s">
        <v>9327</v>
      </c>
      <c r="H724" s="10" t="s">
        <v>9328</v>
      </c>
      <c r="I724" s="10" t="s">
        <v>9329</v>
      </c>
      <c r="J724" s="10" t="s">
        <v>9330</v>
      </c>
      <c r="K724" s="10" t="s">
        <v>9331</v>
      </c>
      <c r="L724" s="10" t="s">
        <v>9332</v>
      </c>
      <c r="M724" s="10" t="s">
        <v>9333</v>
      </c>
      <c r="N724" s="10" t="s">
        <v>9334</v>
      </c>
    </row>
    <row r="725" ht="16.5" spans="1:14">
      <c r="A725" s="7" t="s">
        <v>9335</v>
      </c>
      <c r="B725" s="10" t="s">
        <v>9336</v>
      </c>
      <c r="C725" s="11" t="s">
        <v>9337</v>
      </c>
      <c r="D725" s="10" t="s">
        <v>9338</v>
      </c>
      <c r="E725" s="10" t="s">
        <v>9339</v>
      </c>
      <c r="F725" s="10" t="s">
        <v>9340</v>
      </c>
      <c r="G725" s="10" t="s">
        <v>9341</v>
      </c>
      <c r="H725" s="10" t="s">
        <v>9342</v>
      </c>
      <c r="I725" s="10" t="s">
        <v>9343</v>
      </c>
      <c r="J725" s="10" t="s">
        <v>9344</v>
      </c>
      <c r="K725" s="10" t="s">
        <v>9345</v>
      </c>
      <c r="L725" s="10" t="s">
        <v>9346</v>
      </c>
      <c r="M725" s="10" t="s">
        <v>9347</v>
      </c>
      <c r="N725" s="10" t="s">
        <v>9348</v>
      </c>
    </row>
    <row r="726" ht="49.5" spans="1:14">
      <c r="A726" s="7" t="s">
        <v>9349</v>
      </c>
      <c r="B726" s="10" t="s">
        <v>9350</v>
      </c>
      <c r="C726" s="11" t="s">
        <v>9351</v>
      </c>
      <c r="D726" s="10" t="s">
        <v>9352</v>
      </c>
      <c r="E726" s="10" t="s">
        <v>9353</v>
      </c>
      <c r="F726" s="10" t="s">
        <v>9354</v>
      </c>
      <c r="G726" s="10" t="s">
        <v>9355</v>
      </c>
      <c r="H726" s="10" t="s">
        <v>9356</v>
      </c>
      <c r="I726" s="10" t="s">
        <v>9357</v>
      </c>
      <c r="J726" s="10" t="s">
        <v>9358</v>
      </c>
      <c r="K726" s="10" t="s">
        <v>9359</v>
      </c>
      <c r="L726" s="10" t="s">
        <v>9360</v>
      </c>
      <c r="M726" s="10" t="s">
        <v>9361</v>
      </c>
      <c r="N726" s="10" t="s">
        <v>9362</v>
      </c>
    </row>
    <row r="727" ht="16.5" spans="1:14">
      <c r="A727" s="7" t="s">
        <v>9363</v>
      </c>
      <c r="B727" s="10" t="s">
        <v>9364</v>
      </c>
      <c r="C727" s="11" t="s">
        <v>9365</v>
      </c>
      <c r="D727" s="10" t="s">
        <v>9366</v>
      </c>
      <c r="E727" s="10" t="s">
        <v>9367</v>
      </c>
      <c r="F727" s="10" t="s">
        <v>9368</v>
      </c>
      <c r="G727" s="10" t="s">
        <v>9369</v>
      </c>
      <c r="H727" s="10" t="s">
        <v>9370</v>
      </c>
      <c r="I727" s="10" t="s">
        <v>9371</v>
      </c>
      <c r="J727" s="10" t="s">
        <v>9372</v>
      </c>
      <c r="K727" s="10" t="s">
        <v>9373</v>
      </c>
      <c r="L727" s="10" t="s">
        <v>9374</v>
      </c>
      <c r="M727" s="10" t="s">
        <v>9375</v>
      </c>
      <c r="N727" s="10" t="s">
        <v>9376</v>
      </c>
    </row>
    <row r="728" ht="16.5" spans="1:14">
      <c r="A728" s="7" t="s">
        <v>9377</v>
      </c>
      <c r="B728" s="10" t="s">
        <v>9378</v>
      </c>
      <c r="C728" s="11" t="s">
        <v>9379</v>
      </c>
      <c r="D728" s="10" t="s">
        <v>9380</v>
      </c>
      <c r="E728" s="10" t="s">
        <v>9381</v>
      </c>
      <c r="F728" s="10" t="s">
        <v>9382</v>
      </c>
      <c r="G728" s="10" t="s">
        <v>9383</v>
      </c>
      <c r="H728" s="10" t="s">
        <v>9384</v>
      </c>
      <c r="I728" s="10" t="s">
        <v>9385</v>
      </c>
      <c r="J728" s="10" t="s">
        <v>9386</v>
      </c>
      <c r="K728" s="10" t="s">
        <v>9387</v>
      </c>
      <c r="L728" s="10" t="s">
        <v>9388</v>
      </c>
      <c r="M728" s="10" t="s">
        <v>9389</v>
      </c>
      <c r="N728" s="10" t="s">
        <v>9390</v>
      </c>
    </row>
    <row r="729" ht="16.5" spans="1:14">
      <c r="A729" s="7" t="s">
        <v>9391</v>
      </c>
      <c r="B729" s="10" t="s">
        <v>9392</v>
      </c>
      <c r="C729" s="11" t="s">
        <v>9393</v>
      </c>
      <c r="D729" s="10" t="s">
        <v>9394</v>
      </c>
      <c r="E729" s="10" t="s">
        <v>9395</v>
      </c>
      <c r="F729" s="10" t="s">
        <v>9396</v>
      </c>
      <c r="G729" s="10" t="s">
        <v>9397</v>
      </c>
      <c r="H729" s="10" t="s">
        <v>9398</v>
      </c>
      <c r="I729" s="10" t="s">
        <v>9399</v>
      </c>
      <c r="J729" s="10" t="s">
        <v>9400</v>
      </c>
      <c r="K729" s="10" t="s">
        <v>9401</v>
      </c>
      <c r="L729" s="10" t="s">
        <v>9402</v>
      </c>
      <c r="M729" s="10" t="s">
        <v>9403</v>
      </c>
      <c r="N729" s="10" t="s">
        <v>9404</v>
      </c>
    </row>
    <row r="730" ht="16.5" spans="1:14">
      <c r="A730" s="7" t="s">
        <v>9405</v>
      </c>
      <c r="B730" s="10" t="s">
        <v>9406</v>
      </c>
      <c r="C730" s="11" t="s">
        <v>9407</v>
      </c>
      <c r="D730" s="10" t="s">
        <v>9408</v>
      </c>
      <c r="E730" s="10" t="s">
        <v>9409</v>
      </c>
      <c r="F730" s="10" t="s">
        <v>9410</v>
      </c>
      <c r="G730" s="10" t="s">
        <v>9411</v>
      </c>
      <c r="H730" s="10" t="s">
        <v>9412</v>
      </c>
      <c r="I730" s="10" t="s">
        <v>9413</v>
      </c>
      <c r="J730" s="10" t="s">
        <v>9408</v>
      </c>
      <c r="K730" s="10" t="s">
        <v>9414</v>
      </c>
      <c r="L730" s="10" t="s">
        <v>9415</v>
      </c>
      <c r="M730" s="10" t="s">
        <v>9415</v>
      </c>
      <c r="N730" s="10" t="s">
        <v>9415</v>
      </c>
    </row>
    <row r="731" ht="16.5" spans="1:14">
      <c r="A731" s="7" t="s">
        <v>9416</v>
      </c>
      <c r="B731" s="10" t="s">
        <v>9417</v>
      </c>
      <c r="C731" s="11" t="s">
        <v>9418</v>
      </c>
      <c r="D731" s="10" t="s">
        <v>9419</v>
      </c>
      <c r="E731" s="10" t="s">
        <v>9420</v>
      </c>
      <c r="F731" s="10" t="s">
        <v>9421</v>
      </c>
      <c r="G731" s="10" t="s">
        <v>9422</v>
      </c>
      <c r="H731" s="10" t="s">
        <v>9423</v>
      </c>
      <c r="I731" s="10" t="s">
        <v>9424</v>
      </c>
      <c r="J731" s="10" t="s">
        <v>9425</v>
      </c>
      <c r="K731" s="10" t="s">
        <v>9426</v>
      </c>
      <c r="L731" s="10" t="s">
        <v>9427</v>
      </c>
      <c r="M731" s="10" t="s">
        <v>9428</v>
      </c>
      <c r="N731" s="10" t="s">
        <v>9429</v>
      </c>
    </row>
    <row r="732" ht="16.5" spans="1:14">
      <c r="A732" s="7" t="s">
        <v>9430</v>
      </c>
      <c r="B732" s="10" t="s">
        <v>9431</v>
      </c>
      <c r="C732" s="11" t="s">
        <v>9432</v>
      </c>
      <c r="D732" s="10" t="s">
        <v>9433</v>
      </c>
      <c r="E732" s="10" t="s">
        <v>9434</v>
      </c>
      <c r="F732" s="10" t="s">
        <v>9435</v>
      </c>
      <c r="G732" s="10" t="s">
        <v>9436</v>
      </c>
      <c r="H732" s="10" t="s">
        <v>9437</v>
      </c>
      <c r="I732" s="10" t="s">
        <v>9438</v>
      </c>
      <c r="J732" s="10" t="s">
        <v>9439</v>
      </c>
      <c r="K732" s="10" t="s">
        <v>9440</v>
      </c>
      <c r="L732" s="10" t="s">
        <v>9441</v>
      </c>
      <c r="M732" s="10" t="s">
        <v>9442</v>
      </c>
      <c r="N732" s="10" t="s">
        <v>9443</v>
      </c>
    </row>
    <row r="733" ht="16.5" spans="1:14">
      <c r="A733" s="7" t="s">
        <v>9444</v>
      </c>
      <c r="B733" s="10" t="s">
        <v>9445</v>
      </c>
      <c r="C733" s="11" t="s">
        <v>9446</v>
      </c>
      <c r="D733" s="10" t="s">
        <v>9447</v>
      </c>
      <c r="E733" s="10" t="s">
        <v>9448</v>
      </c>
      <c r="F733" s="10" t="s">
        <v>9449</v>
      </c>
      <c r="G733" s="10" t="s">
        <v>9450</v>
      </c>
      <c r="H733" s="10" t="s">
        <v>9451</v>
      </c>
      <c r="I733" s="10" t="s">
        <v>9452</v>
      </c>
      <c r="J733" s="10" t="s">
        <v>9453</v>
      </c>
      <c r="K733" s="10" t="s">
        <v>9454</v>
      </c>
      <c r="L733" s="10" t="s">
        <v>9455</v>
      </c>
      <c r="M733" s="10" t="s">
        <v>9456</v>
      </c>
      <c r="N733" s="10" t="s">
        <v>9457</v>
      </c>
    </row>
    <row r="734" ht="66" spans="1:14">
      <c r="A734" s="7" t="s">
        <v>9458</v>
      </c>
      <c r="B734" s="10" t="s">
        <v>9459</v>
      </c>
      <c r="C734" s="11" t="s">
        <v>9460</v>
      </c>
      <c r="D734" s="10" t="s">
        <v>9461</v>
      </c>
      <c r="E734" s="10" t="s">
        <v>9462</v>
      </c>
      <c r="F734" s="10" t="s">
        <v>9463</v>
      </c>
      <c r="G734" s="10" t="s">
        <v>9464</v>
      </c>
      <c r="H734" s="10" t="s">
        <v>9465</v>
      </c>
      <c r="I734" s="10" t="s">
        <v>9466</v>
      </c>
      <c r="J734" s="10" t="s">
        <v>9467</v>
      </c>
      <c r="K734" s="10" t="s">
        <v>9468</v>
      </c>
      <c r="L734" s="10" t="s">
        <v>9469</v>
      </c>
      <c r="M734" s="10" t="s">
        <v>9470</v>
      </c>
      <c r="N734" s="10" t="s">
        <v>9471</v>
      </c>
    </row>
    <row r="735" ht="16.5" spans="1:14">
      <c r="A735" s="7" t="s">
        <v>9472</v>
      </c>
      <c r="B735" s="10" t="s">
        <v>9473</v>
      </c>
      <c r="C735" s="11" t="s">
        <v>9474</v>
      </c>
      <c r="D735" s="10" t="s">
        <v>9475</v>
      </c>
      <c r="E735" s="10" t="s">
        <v>9476</v>
      </c>
      <c r="F735" s="10" t="s">
        <v>9477</v>
      </c>
      <c r="G735" s="10" t="s">
        <v>9478</v>
      </c>
      <c r="H735" s="10" t="s">
        <v>9479</v>
      </c>
      <c r="I735" s="10" t="s">
        <v>9480</v>
      </c>
      <c r="J735" s="10" t="s">
        <v>9481</v>
      </c>
      <c r="K735" s="10" t="s">
        <v>9482</v>
      </c>
      <c r="L735" s="10" t="s">
        <v>9483</v>
      </c>
      <c r="M735" s="10" t="s">
        <v>9484</v>
      </c>
      <c r="N735" s="10" t="s">
        <v>9485</v>
      </c>
    </row>
    <row r="736" ht="16.5" spans="1:14">
      <c r="A736" s="7" t="s">
        <v>9486</v>
      </c>
      <c r="B736" s="10" t="s">
        <v>9487</v>
      </c>
      <c r="C736" s="11" t="s">
        <v>9488</v>
      </c>
      <c r="D736" s="10" t="s">
        <v>9489</v>
      </c>
      <c r="E736" s="10" t="s">
        <v>9490</v>
      </c>
      <c r="F736" s="10" t="s">
        <v>9491</v>
      </c>
      <c r="G736" s="10" t="s">
        <v>9492</v>
      </c>
      <c r="H736" s="10" t="s">
        <v>9493</v>
      </c>
      <c r="I736" s="10" t="s">
        <v>9494</v>
      </c>
      <c r="J736" s="10" t="s">
        <v>9495</v>
      </c>
      <c r="K736" s="10" t="s">
        <v>9496</v>
      </c>
      <c r="L736" s="10" t="s">
        <v>9497</v>
      </c>
      <c r="M736" s="10" t="s">
        <v>9498</v>
      </c>
      <c r="N736" s="10" t="s">
        <v>9499</v>
      </c>
    </row>
    <row r="737" ht="16.5" spans="1:14">
      <c r="A737" s="7" t="s">
        <v>9500</v>
      </c>
      <c r="B737" s="10" t="s">
        <v>9501</v>
      </c>
      <c r="C737" s="11" t="s">
        <v>9502</v>
      </c>
      <c r="D737" s="10" t="s">
        <v>9503</v>
      </c>
      <c r="E737" s="10" t="s">
        <v>9504</v>
      </c>
      <c r="F737" s="10" t="s">
        <v>9505</v>
      </c>
      <c r="G737" s="10" t="s">
        <v>9506</v>
      </c>
      <c r="H737" s="10" t="s">
        <v>9507</v>
      </c>
      <c r="I737" s="10" t="s">
        <v>9508</v>
      </c>
      <c r="J737" s="10" t="s">
        <v>9509</v>
      </c>
      <c r="K737" s="10" t="s">
        <v>9510</v>
      </c>
      <c r="L737" s="10" t="s">
        <v>9511</v>
      </c>
      <c r="M737" s="10" t="s">
        <v>9512</v>
      </c>
      <c r="N737" s="10" t="s">
        <v>9513</v>
      </c>
    </row>
    <row r="738" ht="33" spans="1:14">
      <c r="A738" s="7" t="s">
        <v>9514</v>
      </c>
      <c r="B738" s="10" t="s">
        <v>9515</v>
      </c>
      <c r="C738" s="11" t="s">
        <v>9516</v>
      </c>
      <c r="D738" s="10" t="s">
        <v>9517</v>
      </c>
      <c r="E738" s="10" t="s">
        <v>9518</v>
      </c>
      <c r="F738" s="10" t="s">
        <v>9519</v>
      </c>
      <c r="G738" s="10" t="s">
        <v>9520</v>
      </c>
      <c r="H738" s="10" t="s">
        <v>9521</v>
      </c>
      <c r="I738" s="10" t="s">
        <v>9522</v>
      </c>
      <c r="J738" s="10" t="s">
        <v>9523</v>
      </c>
      <c r="K738" s="10" t="s">
        <v>9524</v>
      </c>
      <c r="L738" s="10" t="s">
        <v>9525</v>
      </c>
      <c r="M738" s="10" t="s">
        <v>9526</v>
      </c>
      <c r="N738" s="10" t="s">
        <v>9527</v>
      </c>
    </row>
    <row r="739" ht="16.5" spans="1:14">
      <c r="A739" s="7" t="s">
        <v>9528</v>
      </c>
      <c r="B739" s="10" t="s">
        <v>9529</v>
      </c>
      <c r="C739" s="11" t="s">
        <v>9530</v>
      </c>
      <c r="D739" s="10" t="s">
        <v>9531</v>
      </c>
      <c r="E739" s="10" t="s">
        <v>9532</v>
      </c>
      <c r="F739" s="10" t="s">
        <v>9533</v>
      </c>
      <c r="G739" s="10" t="s">
        <v>9534</v>
      </c>
      <c r="H739" s="10" t="s">
        <v>9535</v>
      </c>
      <c r="I739" s="10" t="s">
        <v>9536</v>
      </c>
      <c r="J739" s="10" t="s">
        <v>9537</v>
      </c>
      <c r="K739" s="10" t="s">
        <v>9538</v>
      </c>
      <c r="L739" s="10" t="s">
        <v>9539</v>
      </c>
      <c r="M739" s="10" t="s">
        <v>9540</v>
      </c>
      <c r="N739" s="10" t="s">
        <v>9541</v>
      </c>
    </row>
    <row r="740" ht="33" spans="1:14">
      <c r="A740" s="7" t="s">
        <v>9542</v>
      </c>
      <c r="B740" s="10" t="s">
        <v>9543</v>
      </c>
      <c r="C740" s="11" t="s">
        <v>9544</v>
      </c>
      <c r="D740" s="10" t="s">
        <v>9545</v>
      </c>
      <c r="E740" s="10" t="s">
        <v>9546</v>
      </c>
      <c r="F740" s="10" t="s">
        <v>9547</v>
      </c>
      <c r="G740" s="10" t="s">
        <v>9548</v>
      </c>
      <c r="H740" s="10" t="s">
        <v>9549</v>
      </c>
      <c r="I740" s="10" t="s">
        <v>9550</v>
      </c>
      <c r="J740" s="10" t="s">
        <v>9551</v>
      </c>
      <c r="K740" s="10" t="s">
        <v>9552</v>
      </c>
      <c r="L740" s="10" t="s">
        <v>9553</v>
      </c>
      <c r="M740" s="10" t="s">
        <v>9554</v>
      </c>
      <c r="N740" s="10" t="s">
        <v>9555</v>
      </c>
    </row>
    <row r="741" ht="16.5" spans="1:14">
      <c r="A741" s="7" t="s">
        <v>9556</v>
      </c>
      <c r="B741" s="10" t="s">
        <v>9557</v>
      </c>
      <c r="C741" s="11" t="s">
        <v>9558</v>
      </c>
      <c r="D741" s="10" t="s">
        <v>9559</v>
      </c>
      <c r="E741" s="10" t="s">
        <v>9560</v>
      </c>
      <c r="F741" s="10" t="s">
        <v>9561</v>
      </c>
      <c r="G741" s="10" t="s">
        <v>9562</v>
      </c>
      <c r="H741" s="10" t="s">
        <v>9563</v>
      </c>
      <c r="I741" s="10" t="s">
        <v>9564</v>
      </c>
      <c r="J741" s="10" t="s">
        <v>9565</v>
      </c>
      <c r="K741" s="10" t="s">
        <v>9566</v>
      </c>
      <c r="L741" s="10" t="s">
        <v>9567</v>
      </c>
      <c r="M741" s="10" t="s">
        <v>9568</v>
      </c>
      <c r="N741" s="10" t="s">
        <v>9569</v>
      </c>
    </row>
    <row r="742" ht="16.5" spans="1:14">
      <c r="A742" s="7" t="s">
        <v>9570</v>
      </c>
      <c r="B742" s="10" t="s">
        <v>9571</v>
      </c>
      <c r="C742" s="11" t="s">
        <v>8022</v>
      </c>
      <c r="D742" s="10" t="s">
        <v>9572</v>
      </c>
      <c r="E742" s="10" t="s">
        <v>9573</v>
      </c>
      <c r="F742" s="10" t="s">
        <v>9574</v>
      </c>
      <c r="G742" s="10" t="s">
        <v>9575</v>
      </c>
      <c r="H742" s="10" t="s">
        <v>9576</v>
      </c>
      <c r="I742" s="10" t="s">
        <v>8027</v>
      </c>
      <c r="J742" s="10" t="s">
        <v>9577</v>
      </c>
      <c r="K742" s="10" t="s">
        <v>8029</v>
      </c>
      <c r="L742" s="10" t="s">
        <v>8030</v>
      </c>
      <c r="M742" s="10" t="s">
        <v>9578</v>
      </c>
      <c r="N742" s="10" t="s">
        <v>7813</v>
      </c>
    </row>
    <row r="743" ht="16.5" spans="1:14">
      <c r="A743" s="7" t="s">
        <v>9579</v>
      </c>
      <c r="B743" s="10" t="s">
        <v>9580</v>
      </c>
      <c r="C743" s="22" t="s">
        <v>9581</v>
      </c>
      <c r="D743" s="10" t="s">
        <v>9582</v>
      </c>
      <c r="E743" s="10" t="s">
        <v>9583</v>
      </c>
      <c r="F743" s="10" t="s">
        <v>9584</v>
      </c>
      <c r="G743" s="10" t="s">
        <v>9585</v>
      </c>
      <c r="H743" s="10" t="s">
        <v>9586</v>
      </c>
      <c r="I743" s="10" t="s">
        <v>9587</v>
      </c>
      <c r="J743" s="10" t="s">
        <v>9588</v>
      </c>
      <c r="K743" s="10" t="s">
        <v>9589</v>
      </c>
      <c r="L743" s="10" t="s">
        <v>9590</v>
      </c>
      <c r="M743" s="10" t="s">
        <v>9591</v>
      </c>
      <c r="N743" s="10" t="s">
        <v>9592</v>
      </c>
    </row>
    <row r="744" ht="16.5" spans="1:14">
      <c r="A744" s="7" t="s">
        <v>9593</v>
      </c>
      <c r="B744" s="10" t="s">
        <v>9594</v>
      </c>
      <c r="C744" s="11" t="s">
        <v>9595</v>
      </c>
      <c r="D744" s="10" t="s">
        <v>9596</v>
      </c>
      <c r="E744" s="10" t="s">
        <v>9597</v>
      </c>
      <c r="F744" s="10" t="s">
        <v>9598</v>
      </c>
      <c r="G744" s="10" t="s">
        <v>9599</v>
      </c>
      <c r="H744" s="10" t="s">
        <v>9600</v>
      </c>
      <c r="I744" s="10" t="s">
        <v>9601</v>
      </c>
      <c r="J744" s="10" t="s">
        <v>9596</v>
      </c>
      <c r="K744" s="10" t="s">
        <v>9602</v>
      </c>
      <c r="L744" s="10" t="s">
        <v>9603</v>
      </c>
      <c r="M744" s="10" t="s">
        <v>9604</v>
      </c>
      <c r="N744" s="10" t="s">
        <v>9605</v>
      </c>
    </row>
    <row r="745" ht="16.5" spans="1:14">
      <c r="A745" s="7" t="s">
        <v>9606</v>
      </c>
      <c r="B745" s="23" t="s">
        <v>9607</v>
      </c>
      <c r="C745" s="11" t="s">
        <v>9608</v>
      </c>
      <c r="D745" s="23" t="s">
        <v>9609</v>
      </c>
      <c r="E745" s="23" t="s">
        <v>9610</v>
      </c>
      <c r="F745" s="23" t="s">
        <v>9611</v>
      </c>
      <c r="G745" s="23" t="s">
        <v>9612</v>
      </c>
      <c r="H745" s="23" t="s">
        <v>9613</v>
      </c>
      <c r="I745" s="23" t="s">
        <v>9614</v>
      </c>
      <c r="J745" s="23" t="s">
        <v>9615</v>
      </c>
      <c r="K745" s="23" t="s">
        <v>9616</v>
      </c>
      <c r="L745" s="23" t="s">
        <v>9617</v>
      </c>
      <c r="M745" s="23" t="s">
        <v>9618</v>
      </c>
      <c r="N745" s="23" t="s">
        <v>9619</v>
      </c>
    </row>
    <row r="746" ht="16.5" spans="1:14">
      <c r="A746" s="7" t="s">
        <v>9620</v>
      </c>
      <c r="B746" s="10" t="s">
        <v>9621</v>
      </c>
      <c r="C746" s="11" t="s">
        <v>9622</v>
      </c>
      <c r="D746" s="10" t="s">
        <v>9623</v>
      </c>
      <c r="E746" s="10" t="s">
        <v>9624</v>
      </c>
      <c r="F746" s="10" t="s">
        <v>9625</v>
      </c>
      <c r="G746" s="10" t="s">
        <v>9626</v>
      </c>
      <c r="H746" s="10" t="s">
        <v>9627</v>
      </c>
      <c r="I746" s="10" t="s">
        <v>9628</v>
      </c>
      <c r="J746" s="10" t="s">
        <v>9629</v>
      </c>
      <c r="K746" s="10" t="s">
        <v>9630</v>
      </c>
      <c r="L746" s="10" t="s">
        <v>9631</v>
      </c>
      <c r="M746" s="10" t="s">
        <v>9632</v>
      </c>
      <c r="N746" s="10" t="s">
        <v>9633</v>
      </c>
    </row>
    <row r="747" ht="16.5" spans="1:14">
      <c r="A747" s="7" t="s">
        <v>9634</v>
      </c>
      <c r="B747" s="10" t="s">
        <v>9594</v>
      </c>
      <c r="C747" s="11" t="s">
        <v>9595</v>
      </c>
      <c r="D747" s="10" t="s">
        <v>9635</v>
      </c>
      <c r="E747" s="10" t="s">
        <v>9597</v>
      </c>
      <c r="F747" s="10" t="s">
        <v>9598</v>
      </c>
      <c r="G747" s="10" t="s">
        <v>9599</v>
      </c>
      <c r="H747" s="10" t="s">
        <v>9600</v>
      </c>
      <c r="I747" s="10" t="s">
        <v>9601</v>
      </c>
      <c r="J747" s="10" t="s">
        <v>9596</v>
      </c>
      <c r="K747" s="10" t="s">
        <v>9602</v>
      </c>
      <c r="L747" s="10" t="s">
        <v>9603</v>
      </c>
      <c r="M747" s="10" t="s">
        <v>9604</v>
      </c>
      <c r="N747" s="10" t="s">
        <v>9605</v>
      </c>
    </row>
    <row r="748" ht="16.5" spans="1:14">
      <c r="A748" s="7" t="s">
        <v>9636</v>
      </c>
      <c r="B748" s="10" t="s">
        <v>9637</v>
      </c>
      <c r="C748" s="11" t="s">
        <v>9638</v>
      </c>
      <c r="D748" s="10" t="s">
        <v>9639</v>
      </c>
      <c r="E748" s="10" t="s">
        <v>9640</v>
      </c>
      <c r="F748" s="10" t="s">
        <v>9641</v>
      </c>
      <c r="G748" s="10" t="s">
        <v>9642</v>
      </c>
      <c r="H748" s="10" t="s">
        <v>9643</v>
      </c>
      <c r="I748" s="10" t="s">
        <v>9644</v>
      </c>
      <c r="J748" s="10" t="s">
        <v>9645</v>
      </c>
      <c r="K748" s="10" t="s">
        <v>9646</v>
      </c>
      <c r="L748" s="10" t="s">
        <v>9647</v>
      </c>
      <c r="M748" s="10" t="s">
        <v>9648</v>
      </c>
      <c r="N748" s="10" t="s">
        <v>9649</v>
      </c>
    </row>
    <row r="749" ht="16.5" spans="1:14">
      <c r="A749" s="7" t="s">
        <v>9650</v>
      </c>
      <c r="B749" s="10" t="s">
        <v>9651</v>
      </c>
      <c r="C749" s="11" t="s">
        <v>9652</v>
      </c>
      <c r="D749" s="10" t="s">
        <v>9653</v>
      </c>
      <c r="E749" s="10" t="s">
        <v>9654</v>
      </c>
      <c r="F749" s="10" t="s">
        <v>9655</v>
      </c>
      <c r="G749" s="10" t="s">
        <v>9656</v>
      </c>
      <c r="H749" s="10" t="s">
        <v>9657</v>
      </c>
      <c r="I749" s="10" t="s">
        <v>9658</v>
      </c>
      <c r="J749" s="10" t="s">
        <v>9659</v>
      </c>
      <c r="K749" s="10" t="s">
        <v>9660</v>
      </c>
      <c r="L749" s="10" t="s">
        <v>9661</v>
      </c>
      <c r="M749" s="10" t="s">
        <v>9662</v>
      </c>
      <c r="N749" s="10" t="s">
        <v>9663</v>
      </c>
    </row>
    <row r="750" ht="16.5" spans="1:14">
      <c r="A750" s="7" t="s">
        <v>9664</v>
      </c>
      <c r="B750" s="10" t="s">
        <v>9665</v>
      </c>
      <c r="C750" s="11" t="s">
        <v>9666</v>
      </c>
      <c r="D750" s="10" t="s">
        <v>9667</v>
      </c>
      <c r="E750" s="10" t="s">
        <v>9668</v>
      </c>
      <c r="F750" s="10" t="s">
        <v>9669</v>
      </c>
      <c r="G750" s="10" t="s">
        <v>9670</v>
      </c>
      <c r="H750" s="10" t="s">
        <v>9671</v>
      </c>
      <c r="I750" s="10" t="s">
        <v>2392</v>
      </c>
      <c r="J750" s="10" t="s">
        <v>9672</v>
      </c>
      <c r="K750" s="10" t="s">
        <v>9673</v>
      </c>
      <c r="L750" s="10" t="s">
        <v>9674</v>
      </c>
      <c r="M750" s="10" t="s">
        <v>9675</v>
      </c>
      <c r="N750" s="10" t="s">
        <v>9676</v>
      </c>
    </row>
    <row r="751" ht="16.5" spans="1:14">
      <c r="A751" s="7" t="s">
        <v>9677</v>
      </c>
      <c r="B751" s="10" t="s">
        <v>9678</v>
      </c>
      <c r="C751" s="11" t="s">
        <v>9679</v>
      </c>
      <c r="D751" s="10" t="s">
        <v>9680</v>
      </c>
      <c r="E751" s="10" t="s">
        <v>9681</v>
      </c>
      <c r="F751" s="10" t="s">
        <v>9682</v>
      </c>
      <c r="G751" s="10" t="s">
        <v>9683</v>
      </c>
      <c r="H751" s="10" t="s">
        <v>9684</v>
      </c>
      <c r="I751" s="10" t="s">
        <v>9685</v>
      </c>
      <c r="J751" s="10" t="s">
        <v>9686</v>
      </c>
      <c r="K751" s="10" t="s">
        <v>9687</v>
      </c>
      <c r="L751" s="10" t="s">
        <v>9688</v>
      </c>
      <c r="M751" s="10" t="s">
        <v>9689</v>
      </c>
      <c r="N751" s="10" t="s">
        <v>9690</v>
      </c>
    </row>
    <row r="752" ht="49.5" spans="1:14">
      <c r="A752" s="7" t="s">
        <v>9691</v>
      </c>
      <c r="B752" s="10" t="s">
        <v>9692</v>
      </c>
      <c r="C752" s="11" t="s">
        <v>9693</v>
      </c>
      <c r="D752" s="10" t="s">
        <v>9694</v>
      </c>
      <c r="E752" s="10" t="s">
        <v>9695</v>
      </c>
      <c r="F752" s="10" t="s">
        <v>9696</v>
      </c>
      <c r="G752" s="10" t="s">
        <v>9697</v>
      </c>
      <c r="H752" s="10" t="s">
        <v>9698</v>
      </c>
      <c r="I752" s="10" t="s">
        <v>9699</v>
      </c>
      <c r="J752" s="10" t="s">
        <v>9700</v>
      </c>
      <c r="K752" s="10" t="s">
        <v>9701</v>
      </c>
      <c r="L752" s="10" t="s">
        <v>9702</v>
      </c>
      <c r="M752" s="10" t="s">
        <v>9703</v>
      </c>
      <c r="N752" s="10" t="s">
        <v>9704</v>
      </c>
    </row>
    <row r="753" ht="33" spans="1:14">
      <c r="A753" s="7" t="s">
        <v>9705</v>
      </c>
      <c r="B753" s="10" t="s">
        <v>9706</v>
      </c>
      <c r="C753" s="11" t="s">
        <v>9707</v>
      </c>
      <c r="D753" s="10" t="s">
        <v>9708</v>
      </c>
      <c r="E753" s="10" t="s">
        <v>9709</v>
      </c>
      <c r="F753" s="10" t="s">
        <v>9710</v>
      </c>
      <c r="G753" s="10" t="s">
        <v>9711</v>
      </c>
      <c r="H753" s="10" t="s">
        <v>9712</v>
      </c>
      <c r="I753" s="10" t="s">
        <v>9713</v>
      </c>
      <c r="J753" s="10" t="s">
        <v>9714</v>
      </c>
      <c r="K753" s="10" t="s">
        <v>9715</v>
      </c>
      <c r="L753" s="10" t="s">
        <v>9716</v>
      </c>
      <c r="M753" s="10" t="s">
        <v>9717</v>
      </c>
      <c r="N753" s="10" t="s">
        <v>9718</v>
      </c>
    </row>
    <row r="754" ht="16.5" spans="1:14">
      <c r="A754" s="7" t="s">
        <v>9719</v>
      </c>
      <c r="B754" s="10" t="s">
        <v>9720</v>
      </c>
      <c r="C754" s="11" t="s">
        <v>9721</v>
      </c>
      <c r="D754" s="10" t="s">
        <v>9722</v>
      </c>
      <c r="E754" s="10" t="s">
        <v>9723</v>
      </c>
      <c r="F754" s="10" t="s">
        <v>9724</v>
      </c>
      <c r="G754" s="10" t="s">
        <v>9725</v>
      </c>
      <c r="H754" s="10" t="s">
        <v>9726</v>
      </c>
      <c r="I754" s="10" t="s">
        <v>9727</v>
      </c>
      <c r="J754" s="10" t="s">
        <v>9728</v>
      </c>
      <c r="K754" s="10" t="s">
        <v>9729</v>
      </c>
      <c r="L754" s="10" t="s">
        <v>9730</v>
      </c>
      <c r="M754" s="10" t="s">
        <v>9731</v>
      </c>
      <c r="N754" s="10" t="s">
        <v>9732</v>
      </c>
    </row>
    <row r="755" ht="16.5" spans="1:14">
      <c r="A755" s="7" t="s">
        <v>9733</v>
      </c>
      <c r="B755" s="10" t="s">
        <v>9734</v>
      </c>
      <c r="C755" s="11" t="s">
        <v>9735</v>
      </c>
      <c r="D755" s="10" t="s">
        <v>9736</v>
      </c>
      <c r="E755" s="10" t="s">
        <v>9737</v>
      </c>
      <c r="F755" s="10" t="s">
        <v>9738</v>
      </c>
      <c r="G755" s="10" t="s">
        <v>9739</v>
      </c>
      <c r="H755" s="10" t="s">
        <v>9740</v>
      </c>
      <c r="I755" s="10" t="s">
        <v>9741</v>
      </c>
      <c r="J755" s="10" t="s">
        <v>9742</v>
      </c>
      <c r="K755" s="10" t="s">
        <v>9743</v>
      </c>
      <c r="L755" s="10" t="s">
        <v>9744</v>
      </c>
      <c r="M755" s="10" t="s">
        <v>9745</v>
      </c>
      <c r="N755" s="10" t="s">
        <v>9746</v>
      </c>
    </row>
    <row r="756" ht="16.5" spans="1:14">
      <c r="A756" s="7" t="s">
        <v>9747</v>
      </c>
      <c r="B756" s="10" t="s">
        <v>9748</v>
      </c>
      <c r="C756" s="11" t="s">
        <v>9749</v>
      </c>
      <c r="D756" s="10" t="s">
        <v>9750</v>
      </c>
      <c r="E756" s="10" t="s">
        <v>9751</v>
      </c>
      <c r="F756" s="10" t="s">
        <v>9752</v>
      </c>
      <c r="G756" s="10" t="s">
        <v>9739</v>
      </c>
      <c r="H756" s="10" t="s">
        <v>9753</v>
      </c>
      <c r="I756" s="10" t="s">
        <v>9754</v>
      </c>
      <c r="J756" s="10" t="s">
        <v>9755</v>
      </c>
      <c r="K756" s="10" t="s">
        <v>9756</v>
      </c>
      <c r="L756" s="10" t="s">
        <v>9757</v>
      </c>
      <c r="M756" s="10" t="s">
        <v>9758</v>
      </c>
      <c r="N756" s="10" t="s">
        <v>9759</v>
      </c>
    </row>
    <row r="757" ht="16.5" spans="1:14">
      <c r="A757" s="7" t="s">
        <v>9760</v>
      </c>
      <c r="B757" s="10" t="s">
        <v>9761</v>
      </c>
      <c r="C757" s="11" t="s">
        <v>9762</v>
      </c>
      <c r="D757" s="10" t="s">
        <v>9763</v>
      </c>
      <c r="E757" s="10" t="s">
        <v>9764</v>
      </c>
      <c r="F757" s="10" t="s">
        <v>9765</v>
      </c>
      <c r="G757" s="10" t="s">
        <v>9766</v>
      </c>
      <c r="H757" s="10" t="s">
        <v>9767</v>
      </c>
      <c r="I757" s="10" t="s">
        <v>9768</v>
      </c>
      <c r="J757" s="10" t="s">
        <v>9769</v>
      </c>
      <c r="K757" s="10" t="s">
        <v>9770</v>
      </c>
      <c r="L757" s="10" t="s">
        <v>9771</v>
      </c>
      <c r="M757" s="10" t="s">
        <v>9772</v>
      </c>
      <c r="N757" s="10" t="s">
        <v>9773</v>
      </c>
    </row>
    <row r="758" ht="16.5" spans="1:14">
      <c r="A758" s="7" t="s">
        <v>9774</v>
      </c>
      <c r="B758" s="10" t="s">
        <v>9775</v>
      </c>
      <c r="C758" s="11" t="s">
        <v>9776</v>
      </c>
      <c r="D758" s="10" t="s">
        <v>9777</v>
      </c>
      <c r="E758" s="10" t="s">
        <v>9778</v>
      </c>
      <c r="F758" s="10" t="s">
        <v>9779</v>
      </c>
      <c r="G758" s="10" t="s">
        <v>9780</v>
      </c>
      <c r="H758" s="10" t="s">
        <v>9781</v>
      </c>
      <c r="I758" s="10" t="s">
        <v>9782</v>
      </c>
      <c r="J758" s="10" t="s">
        <v>9783</v>
      </c>
      <c r="K758" s="10" t="s">
        <v>9784</v>
      </c>
      <c r="L758" s="10" t="s">
        <v>9785</v>
      </c>
      <c r="M758" s="10" t="s">
        <v>9786</v>
      </c>
      <c r="N758" s="10" t="s">
        <v>9787</v>
      </c>
    </row>
    <row r="759" ht="16.5" spans="1:14">
      <c r="A759" s="7" t="s">
        <v>9788</v>
      </c>
      <c r="B759" s="10" t="s">
        <v>9789</v>
      </c>
      <c r="C759" s="11" t="s">
        <v>9790</v>
      </c>
      <c r="D759" s="10" t="s">
        <v>9791</v>
      </c>
      <c r="E759" s="10" t="s">
        <v>9792</v>
      </c>
      <c r="F759" s="10" t="s">
        <v>9793</v>
      </c>
      <c r="G759" s="10" t="s">
        <v>9794</v>
      </c>
      <c r="H759" s="10" t="s">
        <v>9795</v>
      </c>
      <c r="I759" s="10" t="s">
        <v>9796</v>
      </c>
      <c r="J759" s="10" t="s">
        <v>9797</v>
      </c>
      <c r="K759" s="10" t="s">
        <v>9798</v>
      </c>
      <c r="L759" s="10" t="s">
        <v>9799</v>
      </c>
      <c r="M759" s="10" t="s">
        <v>9800</v>
      </c>
      <c r="N759" s="10" t="s">
        <v>9801</v>
      </c>
    </row>
    <row r="760" ht="16.5" spans="1:14">
      <c r="A760" s="7" t="s">
        <v>9802</v>
      </c>
      <c r="B760" s="10" t="s">
        <v>9803</v>
      </c>
      <c r="C760" s="11" t="s">
        <v>9804</v>
      </c>
      <c r="D760" s="10" t="s">
        <v>9805</v>
      </c>
      <c r="E760" s="10" t="s">
        <v>9806</v>
      </c>
      <c r="F760" s="10" t="s">
        <v>9807</v>
      </c>
      <c r="G760" s="10" t="s">
        <v>9808</v>
      </c>
      <c r="H760" s="10" t="s">
        <v>9809</v>
      </c>
      <c r="I760" s="10" t="s">
        <v>9810</v>
      </c>
      <c r="J760" s="10" t="s">
        <v>9811</v>
      </c>
      <c r="K760" s="10" t="s">
        <v>9812</v>
      </c>
      <c r="L760" s="10" t="s">
        <v>9813</v>
      </c>
      <c r="M760" s="10" t="s">
        <v>9813</v>
      </c>
      <c r="N760" s="10" t="s">
        <v>9814</v>
      </c>
    </row>
    <row r="761" ht="16.5" spans="1:14">
      <c r="A761" s="7" t="s">
        <v>9815</v>
      </c>
      <c r="B761" s="10" t="s">
        <v>9816</v>
      </c>
      <c r="C761" s="11" t="s">
        <v>9817</v>
      </c>
      <c r="D761" s="10" t="s">
        <v>9818</v>
      </c>
      <c r="E761" s="10" t="s">
        <v>9819</v>
      </c>
      <c r="F761" s="10" t="s">
        <v>9820</v>
      </c>
      <c r="G761" s="10" t="s">
        <v>9821</v>
      </c>
      <c r="H761" s="10" t="s">
        <v>9822</v>
      </c>
      <c r="I761" s="10" t="s">
        <v>9823</v>
      </c>
      <c r="J761" s="10" t="s">
        <v>9824</v>
      </c>
      <c r="K761" s="10" t="s">
        <v>9825</v>
      </c>
      <c r="L761" s="10" t="s">
        <v>9826</v>
      </c>
      <c r="M761" s="10" t="s">
        <v>9826</v>
      </c>
      <c r="N761" s="10" t="s">
        <v>9827</v>
      </c>
    </row>
    <row r="762" ht="16.5" spans="1:14">
      <c r="A762" s="7" t="s">
        <v>9828</v>
      </c>
      <c r="B762" s="10" t="s">
        <v>9829</v>
      </c>
      <c r="C762" s="11" t="s">
        <v>9830</v>
      </c>
      <c r="D762" s="10" t="s">
        <v>9831</v>
      </c>
      <c r="E762" s="10" t="s">
        <v>9832</v>
      </c>
      <c r="F762" s="10" t="s">
        <v>9833</v>
      </c>
      <c r="G762" s="10" t="s">
        <v>9834</v>
      </c>
      <c r="H762" s="10" t="s">
        <v>9835</v>
      </c>
      <c r="I762" s="10" t="s">
        <v>9836</v>
      </c>
      <c r="J762" s="10" t="s">
        <v>9837</v>
      </c>
      <c r="K762" s="10" t="s">
        <v>9838</v>
      </c>
      <c r="L762" s="10" t="s">
        <v>9839</v>
      </c>
      <c r="M762" s="10" t="s">
        <v>9840</v>
      </c>
      <c r="N762" s="10" t="s">
        <v>9841</v>
      </c>
    </row>
    <row r="763" ht="16.5" spans="1:14">
      <c r="A763" s="7" t="s">
        <v>9842</v>
      </c>
      <c r="B763" s="10" t="s">
        <v>509</v>
      </c>
      <c r="C763" s="11" t="s">
        <v>9843</v>
      </c>
      <c r="D763" s="10" t="s">
        <v>9844</v>
      </c>
      <c r="E763" s="10" t="s">
        <v>9845</v>
      </c>
      <c r="F763" s="10" t="s">
        <v>9846</v>
      </c>
      <c r="G763" s="10" t="s">
        <v>9847</v>
      </c>
      <c r="H763" s="10" t="s">
        <v>9848</v>
      </c>
      <c r="I763" s="10" t="s">
        <v>9849</v>
      </c>
      <c r="J763" s="10" t="s">
        <v>9850</v>
      </c>
      <c r="K763" s="10" t="s">
        <v>9851</v>
      </c>
      <c r="L763" s="10" t="s">
        <v>9852</v>
      </c>
      <c r="M763" s="10" t="s">
        <v>9853</v>
      </c>
      <c r="N763" s="10" t="s">
        <v>9854</v>
      </c>
    </row>
    <row r="764" ht="16.5" spans="1:14">
      <c r="A764" s="7" t="s">
        <v>9855</v>
      </c>
      <c r="B764" s="10" t="s">
        <v>9856</v>
      </c>
      <c r="C764" s="11" t="s">
        <v>9857</v>
      </c>
      <c r="D764" s="10" t="s">
        <v>9858</v>
      </c>
      <c r="E764" s="10" t="s">
        <v>9859</v>
      </c>
      <c r="F764" s="10" t="s">
        <v>9860</v>
      </c>
      <c r="G764" s="10" t="s">
        <v>9861</v>
      </c>
      <c r="H764" s="10" t="s">
        <v>9862</v>
      </c>
      <c r="I764" s="10" t="s">
        <v>9863</v>
      </c>
      <c r="J764" s="10" t="s">
        <v>9864</v>
      </c>
      <c r="K764" s="10" t="s">
        <v>9865</v>
      </c>
      <c r="L764" s="10" t="s">
        <v>9866</v>
      </c>
      <c r="M764" s="10" t="s">
        <v>9867</v>
      </c>
      <c r="N764" s="10" t="s">
        <v>9868</v>
      </c>
    </row>
    <row r="765" ht="16.5" spans="1:14">
      <c r="A765" s="7" t="s">
        <v>9869</v>
      </c>
      <c r="B765" s="10" t="s">
        <v>9870</v>
      </c>
      <c r="C765" s="11" t="s">
        <v>9871</v>
      </c>
      <c r="D765" s="10" t="s">
        <v>9872</v>
      </c>
      <c r="E765" s="10" t="s">
        <v>9873</v>
      </c>
      <c r="F765" s="10" t="s">
        <v>9874</v>
      </c>
      <c r="G765" s="10" t="s">
        <v>9875</v>
      </c>
      <c r="H765" s="10" t="s">
        <v>9876</v>
      </c>
      <c r="I765" s="10" t="s">
        <v>9877</v>
      </c>
      <c r="J765" s="10" t="s">
        <v>9878</v>
      </c>
      <c r="K765" s="10" t="s">
        <v>9879</v>
      </c>
      <c r="L765" s="10" t="s">
        <v>9880</v>
      </c>
      <c r="M765" s="10" t="s">
        <v>9881</v>
      </c>
      <c r="N765" s="10" t="s">
        <v>9882</v>
      </c>
    </row>
    <row r="766" ht="16.5" spans="1:14">
      <c r="A766" s="7" t="s">
        <v>9883</v>
      </c>
      <c r="B766" s="10" t="s">
        <v>9884</v>
      </c>
      <c r="C766" s="11" t="s">
        <v>9885</v>
      </c>
      <c r="D766" s="10" t="s">
        <v>9886</v>
      </c>
      <c r="E766" s="10" t="s">
        <v>9887</v>
      </c>
      <c r="F766" s="10" t="s">
        <v>9888</v>
      </c>
      <c r="G766" s="10" t="s">
        <v>9889</v>
      </c>
      <c r="H766" s="10" t="s">
        <v>9890</v>
      </c>
      <c r="I766" s="10" t="s">
        <v>9891</v>
      </c>
      <c r="J766" s="10" t="s">
        <v>9892</v>
      </c>
      <c r="K766" s="10" t="s">
        <v>9893</v>
      </c>
      <c r="L766" s="10" t="s">
        <v>9894</v>
      </c>
      <c r="M766" s="10" t="s">
        <v>9895</v>
      </c>
      <c r="N766" s="10" t="s">
        <v>9896</v>
      </c>
    </row>
    <row r="767" ht="16.5" spans="1:14">
      <c r="A767" s="7" t="s">
        <v>9897</v>
      </c>
      <c r="B767" s="10" t="s">
        <v>9898</v>
      </c>
      <c r="C767" s="11" t="s">
        <v>9899</v>
      </c>
      <c r="D767" s="10" t="s">
        <v>9900</v>
      </c>
      <c r="E767" s="10" t="s">
        <v>9901</v>
      </c>
      <c r="F767" s="10" t="s">
        <v>9902</v>
      </c>
      <c r="G767" s="10" t="s">
        <v>9903</v>
      </c>
      <c r="H767" s="10" t="s">
        <v>9904</v>
      </c>
      <c r="I767" s="10" t="s">
        <v>9905</v>
      </c>
      <c r="J767" s="10" t="s">
        <v>9906</v>
      </c>
      <c r="K767" s="10" t="s">
        <v>9907</v>
      </c>
      <c r="L767" s="10" t="s">
        <v>9908</v>
      </c>
      <c r="M767" s="10" t="s">
        <v>9909</v>
      </c>
      <c r="N767" s="10" t="s">
        <v>9910</v>
      </c>
    </row>
    <row r="768" ht="16.5" spans="1:14">
      <c r="A768" s="7" t="s">
        <v>9911</v>
      </c>
      <c r="B768" s="10" t="s">
        <v>9912</v>
      </c>
      <c r="C768" s="11" t="s">
        <v>9913</v>
      </c>
      <c r="D768" s="10" t="s">
        <v>9914</v>
      </c>
      <c r="E768" s="10" t="s">
        <v>9915</v>
      </c>
      <c r="F768" s="10" t="s">
        <v>9916</v>
      </c>
      <c r="G768" s="10" t="s">
        <v>9917</v>
      </c>
      <c r="H768" s="10" t="s">
        <v>9918</v>
      </c>
      <c r="I768" s="10" t="s">
        <v>9919</v>
      </c>
      <c r="J768" s="10" t="s">
        <v>9920</v>
      </c>
      <c r="K768" s="10" t="s">
        <v>9921</v>
      </c>
      <c r="L768" s="10" t="s">
        <v>9922</v>
      </c>
      <c r="M768" s="10" t="s">
        <v>9923</v>
      </c>
      <c r="N768" s="10" t="s">
        <v>9924</v>
      </c>
    </row>
    <row r="769" ht="16.5" spans="1:14">
      <c r="A769" s="7" t="s">
        <v>9925</v>
      </c>
      <c r="B769" s="10" t="s">
        <v>9926</v>
      </c>
      <c r="C769" s="11" t="s">
        <v>9927</v>
      </c>
      <c r="D769" s="10" t="s">
        <v>9928</v>
      </c>
      <c r="E769" s="10" t="s">
        <v>4802</v>
      </c>
      <c r="F769" s="10" t="s">
        <v>9929</v>
      </c>
      <c r="G769" s="10" t="s">
        <v>4801</v>
      </c>
      <c r="H769" s="10" t="s">
        <v>9930</v>
      </c>
      <c r="I769" s="10" t="s">
        <v>4801</v>
      </c>
      <c r="J769" s="10" t="s">
        <v>9931</v>
      </c>
      <c r="K769" s="10" t="s">
        <v>9932</v>
      </c>
      <c r="L769" s="10" t="s">
        <v>8984</v>
      </c>
      <c r="M769" s="10" t="s">
        <v>8984</v>
      </c>
      <c r="N769" s="10" t="s">
        <v>9933</v>
      </c>
    </row>
    <row r="770" ht="16.5" spans="1:14">
      <c r="A770" s="7" t="s">
        <v>9934</v>
      </c>
      <c r="B770" s="10" t="s">
        <v>9935</v>
      </c>
      <c r="C770" s="11" t="s">
        <v>9936</v>
      </c>
      <c r="D770" s="10" t="s">
        <v>9937</v>
      </c>
      <c r="E770" s="10" t="s">
        <v>9938</v>
      </c>
      <c r="F770" s="10" t="s">
        <v>9939</v>
      </c>
      <c r="G770" s="10" t="s">
        <v>9940</v>
      </c>
      <c r="H770" s="10" t="s">
        <v>9941</v>
      </c>
      <c r="I770" s="10" t="s">
        <v>9942</v>
      </c>
      <c r="J770" s="10" t="s">
        <v>9937</v>
      </c>
      <c r="K770" s="10" t="s">
        <v>9943</v>
      </c>
      <c r="L770" s="10" t="s">
        <v>9944</v>
      </c>
      <c r="M770" s="10" t="s">
        <v>9945</v>
      </c>
      <c r="N770" s="10" t="s">
        <v>9946</v>
      </c>
    </row>
    <row r="771" ht="16.5" spans="1:14">
      <c r="A771" s="7" t="s">
        <v>9947</v>
      </c>
      <c r="B771" s="10" t="s">
        <v>9948</v>
      </c>
      <c r="C771" s="22" t="s">
        <v>9949</v>
      </c>
      <c r="D771" s="10" t="s">
        <v>9950</v>
      </c>
      <c r="E771" s="10" t="s">
        <v>9951</v>
      </c>
      <c r="F771" s="10" t="s">
        <v>9952</v>
      </c>
      <c r="G771" s="10" t="s">
        <v>9953</v>
      </c>
      <c r="H771" s="10" t="s">
        <v>9954</v>
      </c>
      <c r="I771" s="10" t="s">
        <v>9955</v>
      </c>
      <c r="J771" s="10" t="s">
        <v>9956</v>
      </c>
      <c r="K771" s="10" t="s">
        <v>9957</v>
      </c>
      <c r="L771" s="10" t="s">
        <v>9958</v>
      </c>
      <c r="M771" s="10" t="s">
        <v>9959</v>
      </c>
      <c r="N771" s="10" t="s">
        <v>9960</v>
      </c>
    </row>
    <row r="772" ht="16.5" spans="1:14">
      <c r="A772" s="7" t="s">
        <v>9961</v>
      </c>
      <c r="B772" s="10" t="s">
        <v>9962</v>
      </c>
      <c r="C772" s="11" t="s">
        <v>9963</v>
      </c>
      <c r="D772" s="10" t="s">
        <v>9964</v>
      </c>
      <c r="E772" s="10" t="s">
        <v>9965</v>
      </c>
      <c r="F772" s="10" t="s">
        <v>9966</v>
      </c>
      <c r="G772" s="10" t="s">
        <v>9967</v>
      </c>
      <c r="H772" s="10" t="s">
        <v>9968</v>
      </c>
      <c r="I772" s="10" t="s">
        <v>9969</v>
      </c>
      <c r="J772" s="10" t="s">
        <v>9964</v>
      </c>
      <c r="K772" s="10" t="s">
        <v>9970</v>
      </c>
      <c r="L772" s="10" t="s">
        <v>9971</v>
      </c>
      <c r="M772" s="10" t="s">
        <v>9972</v>
      </c>
      <c r="N772" s="10" t="s">
        <v>9973</v>
      </c>
    </row>
    <row r="773" ht="16.5" spans="1:14">
      <c r="A773" s="7" t="s">
        <v>9974</v>
      </c>
      <c r="B773" s="23" t="s">
        <v>9975</v>
      </c>
      <c r="C773" s="11" t="s">
        <v>9976</v>
      </c>
      <c r="D773" s="23" t="s">
        <v>9977</v>
      </c>
      <c r="E773" s="23" t="s">
        <v>9978</v>
      </c>
      <c r="F773" s="23" t="s">
        <v>9979</v>
      </c>
      <c r="G773" s="23" t="s">
        <v>9980</v>
      </c>
      <c r="H773" s="23" t="s">
        <v>9981</v>
      </c>
      <c r="I773" s="23" t="s">
        <v>9982</v>
      </c>
      <c r="J773" s="23" t="s">
        <v>9983</v>
      </c>
      <c r="K773" s="23" t="s">
        <v>9984</v>
      </c>
      <c r="L773" s="23" t="s">
        <v>9985</v>
      </c>
      <c r="M773" s="23" t="s">
        <v>9986</v>
      </c>
      <c r="N773" s="23" t="s">
        <v>9987</v>
      </c>
    </row>
    <row r="774" ht="33" spans="1:14">
      <c r="A774" s="7" t="s">
        <v>9988</v>
      </c>
      <c r="B774" s="10" t="s">
        <v>9989</v>
      </c>
      <c r="C774" s="11" t="s">
        <v>9990</v>
      </c>
      <c r="D774" s="10" t="s">
        <v>9991</v>
      </c>
      <c r="E774" s="10" t="s">
        <v>9992</v>
      </c>
      <c r="F774" s="10" t="s">
        <v>9993</v>
      </c>
      <c r="G774" s="10" t="s">
        <v>9994</v>
      </c>
      <c r="H774" s="10" t="s">
        <v>9995</v>
      </c>
      <c r="I774" s="10" t="s">
        <v>9996</v>
      </c>
      <c r="J774" s="10" t="s">
        <v>9997</v>
      </c>
      <c r="K774" s="10" t="s">
        <v>9998</v>
      </c>
      <c r="L774" s="10" t="s">
        <v>9999</v>
      </c>
      <c r="M774" s="10" t="s">
        <v>10000</v>
      </c>
      <c r="N774" s="10" t="s">
        <v>10001</v>
      </c>
    </row>
    <row r="775" ht="16.5" spans="1:14">
      <c r="A775" s="7" t="s">
        <v>10002</v>
      </c>
      <c r="B775" s="10" t="s">
        <v>10003</v>
      </c>
      <c r="C775" s="11" t="s">
        <v>10004</v>
      </c>
      <c r="D775" s="10" t="s">
        <v>10005</v>
      </c>
      <c r="E775" s="10" t="s">
        <v>10006</v>
      </c>
      <c r="F775" s="10" t="s">
        <v>10007</v>
      </c>
      <c r="G775" s="10" t="s">
        <v>10008</v>
      </c>
      <c r="H775" s="10" t="s">
        <v>10009</v>
      </c>
      <c r="I775" s="10" t="s">
        <v>10010</v>
      </c>
      <c r="J775" s="10" t="s">
        <v>10011</v>
      </c>
      <c r="K775" s="10" t="s">
        <v>10012</v>
      </c>
      <c r="L775" s="10" t="s">
        <v>10013</v>
      </c>
      <c r="M775" s="10" t="s">
        <v>10014</v>
      </c>
      <c r="N775" s="10" t="s">
        <v>10015</v>
      </c>
    </row>
    <row r="776" ht="16.5" spans="1:14">
      <c r="A776" s="7" t="s">
        <v>10016</v>
      </c>
      <c r="B776" s="10" t="s">
        <v>10017</v>
      </c>
      <c r="C776" s="11" t="s">
        <v>10018</v>
      </c>
      <c r="D776" s="10" t="s">
        <v>10019</v>
      </c>
      <c r="E776" s="10" t="s">
        <v>10020</v>
      </c>
      <c r="F776" s="10" t="s">
        <v>10021</v>
      </c>
      <c r="G776" s="10" t="s">
        <v>10022</v>
      </c>
      <c r="H776" s="10" t="s">
        <v>10023</v>
      </c>
      <c r="I776" s="10" t="s">
        <v>10024</v>
      </c>
      <c r="J776" s="10" t="s">
        <v>10025</v>
      </c>
      <c r="K776" s="10" t="s">
        <v>10026</v>
      </c>
      <c r="L776" s="10" t="s">
        <v>10027</v>
      </c>
      <c r="M776" s="10" t="s">
        <v>10028</v>
      </c>
      <c r="N776" s="10" t="s">
        <v>10029</v>
      </c>
    </row>
    <row r="777" ht="16.5" spans="1:14">
      <c r="A777" s="7" t="s">
        <v>10030</v>
      </c>
      <c r="B777" s="10" t="s">
        <v>10031</v>
      </c>
      <c r="C777" s="11" t="s">
        <v>10032</v>
      </c>
      <c r="D777" s="10" t="s">
        <v>10033</v>
      </c>
      <c r="E777" s="10" t="s">
        <v>10034</v>
      </c>
      <c r="F777" s="10" t="s">
        <v>10035</v>
      </c>
      <c r="G777" s="10" t="s">
        <v>10036</v>
      </c>
      <c r="H777" s="10" t="s">
        <v>10037</v>
      </c>
      <c r="I777" s="10" t="s">
        <v>10038</v>
      </c>
      <c r="J777" s="10" t="s">
        <v>10039</v>
      </c>
      <c r="K777" s="10" t="s">
        <v>10040</v>
      </c>
      <c r="L777" s="10" t="s">
        <v>10041</v>
      </c>
      <c r="M777" s="10" t="s">
        <v>10042</v>
      </c>
      <c r="N777" s="10" t="s">
        <v>10043</v>
      </c>
    </row>
    <row r="778" ht="16.5" spans="1:14">
      <c r="A778" s="7" t="s">
        <v>10044</v>
      </c>
      <c r="B778" s="10" t="s">
        <v>10045</v>
      </c>
      <c r="C778" s="11" t="s">
        <v>10046</v>
      </c>
      <c r="D778" s="10" t="s">
        <v>10047</v>
      </c>
      <c r="E778" s="10" t="s">
        <v>10048</v>
      </c>
      <c r="F778" s="10" t="s">
        <v>10049</v>
      </c>
      <c r="G778" s="10" t="s">
        <v>10050</v>
      </c>
      <c r="H778" s="10" t="s">
        <v>10051</v>
      </c>
      <c r="I778" s="10" t="s">
        <v>10052</v>
      </c>
      <c r="J778" s="10" t="s">
        <v>10053</v>
      </c>
      <c r="K778" s="10" t="s">
        <v>10054</v>
      </c>
      <c r="L778" s="10" t="s">
        <v>10055</v>
      </c>
      <c r="M778" s="10" t="s">
        <v>10056</v>
      </c>
      <c r="N778" s="10" t="s">
        <v>10057</v>
      </c>
    </row>
    <row r="779" ht="16.5" spans="1:14">
      <c r="A779" s="7" t="s">
        <v>10058</v>
      </c>
      <c r="B779" s="10" t="s">
        <v>10059</v>
      </c>
      <c r="C779" s="11" t="s">
        <v>10060</v>
      </c>
      <c r="D779" s="10" t="s">
        <v>10061</v>
      </c>
      <c r="E779" s="10" t="s">
        <v>10062</v>
      </c>
      <c r="F779" s="10" t="s">
        <v>10063</v>
      </c>
      <c r="G779" s="10" t="s">
        <v>10064</v>
      </c>
      <c r="H779" s="10" t="s">
        <v>10065</v>
      </c>
      <c r="I779" s="10" t="s">
        <v>10066</v>
      </c>
      <c r="J779" s="10" t="s">
        <v>10067</v>
      </c>
      <c r="K779" s="10" t="s">
        <v>10068</v>
      </c>
      <c r="L779" s="10" t="s">
        <v>10069</v>
      </c>
      <c r="M779" s="10" t="s">
        <v>10070</v>
      </c>
      <c r="N779" s="10" t="s">
        <v>10071</v>
      </c>
    </row>
    <row r="780" ht="16.5" spans="1:14">
      <c r="A780" s="7" t="s">
        <v>10072</v>
      </c>
      <c r="B780" s="10" t="s">
        <v>10073</v>
      </c>
      <c r="C780" s="11" t="s">
        <v>10074</v>
      </c>
      <c r="D780" s="10" t="s">
        <v>10075</v>
      </c>
      <c r="E780" s="10" t="s">
        <v>10076</v>
      </c>
      <c r="F780" s="10" t="s">
        <v>10077</v>
      </c>
      <c r="G780" s="10" t="s">
        <v>10078</v>
      </c>
      <c r="H780" s="10" t="s">
        <v>10079</v>
      </c>
      <c r="I780" s="10" t="s">
        <v>10080</v>
      </c>
      <c r="J780" s="10" t="s">
        <v>10081</v>
      </c>
      <c r="K780" s="10" t="s">
        <v>10082</v>
      </c>
      <c r="L780" s="10" t="s">
        <v>10083</v>
      </c>
      <c r="M780" s="10" t="s">
        <v>10084</v>
      </c>
      <c r="N780" s="10" t="s">
        <v>10085</v>
      </c>
    </row>
    <row r="781" ht="66" spans="1:14">
      <c r="A781" s="7" t="s">
        <v>10086</v>
      </c>
      <c r="B781" s="10" t="s">
        <v>10087</v>
      </c>
      <c r="C781" s="11" t="s">
        <v>10088</v>
      </c>
      <c r="D781" s="10" t="s">
        <v>10089</v>
      </c>
      <c r="E781" s="10" t="s">
        <v>10090</v>
      </c>
      <c r="F781" s="10" t="s">
        <v>10091</v>
      </c>
      <c r="G781" s="10" t="s">
        <v>10092</v>
      </c>
      <c r="H781" s="10" t="s">
        <v>10093</v>
      </c>
      <c r="I781" s="10" t="s">
        <v>10094</v>
      </c>
      <c r="J781" s="10" t="s">
        <v>10095</v>
      </c>
      <c r="K781" s="10" t="s">
        <v>10096</v>
      </c>
      <c r="L781" s="10" t="s">
        <v>10097</v>
      </c>
      <c r="M781" s="10" t="s">
        <v>10098</v>
      </c>
      <c r="N781" s="10" t="s">
        <v>10099</v>
      </c>
    </row>
    <row r="782" ht="33" spans="1:14">
      <c r="A782" s="7" t="s">
        <v>10100</v>
      </c>
      <c r="B782" s="10" t="s">
        <v>10101</v>
      </c>
      <c r="C782" s="11" t="s">
        <v>10102</v>
      </c>
      <c r="D782" s="10" t="s">
        <v>10103</v>
      </c>
      <c r="E782" s="10" t="s">
        <v>10104</v>
      </c>
      <c r="F782" s="10" t="s">
        <v>10105</v>
      </c>
      <c r="G782" s="10" t="s">
        <v>10106</v>
      </c>
      <c r="H782" s="10" t="s">
        <v>10107</v>
      </c>
      <c r="I782" s="10" t="s">
        <v>10108</v>
      </c>
      <c r="J782" s="10" t="s">
        <v>10109</v>
      </c>
      <c r="K782" s="10" t="s">
        <v>10110</v>
      </c>
      <c r="L782" s="10" t="s">
        <v>10111</v>
      </c>
      <c r="M782" s="10" t="s">
        <v>10112</v>
      </c>
      <c r="N782" s="10" t="s">
        <v>10113</v>
      </c>
    </row>
    <row r="783" ht="16.5" spans="1:14">
      <c r="A783" s="7" t="s">
        <v>10114</v>
      </c>
      <c r="B783" s="10" t="s">
        <v>10115</v>
      </c>
      <c r="C783" s="11" t="s">
        <v>10116</v>
      </c>
      <c r="D783" s="10" t="s">
        <v>10117</v>
      </c>
      <c r="E783" s="10" t="s">
        <v>10118</v>
      </c>
      <c r="F783" s="10" t="s">
        <v>10119</v>
      </c>
      <c r="G783" s="10" t="s">
        <v>10120</v>
      </c>
      <c r="H783" s="10" t="s">
        <v>10121</v>
      </c>
      <c r="I783" s="10" t="s">
        <v>2470</v>
      </c>
      <c r="J783" s="10" t="s">
        <v>10122</v>
      </c>
      <c r="K783" s="10" t="s">
        <v>10123</v>
      </c>
      <c r="L783" s="10" t="s">
        <v>10124</v>
      </c>
      <c r="M783" s="10" t="s">
        <v>10125</v>
      </c>
      <c r="N783" s="10" t="s">
        <v>10126</v>
      </c>
    </row>
    <row r="784" ht="33" spans="1:14">
      <c r="A784" s="7" t="s">
        <v>10127</v>
      </c>
      <c r="B784" s="10" t="s">
        <v>10128</v>
      </c>
      <c r="C784" s="11" t="s">
        <v>10129</v>
      </c>
      <c r="D784" s="10" t="s">
        <v>10130</v>
      </c>
      <c r="E784" s="10" t="s">
        <v>10131</v>
      </c>
      <c r="F784" s="10" t="s">
        <v>10132</v>
      </c>
      <c r="G784" s="10" t="s">
        <v>10133</v>
      </c>
      <c r="H784" s="10" t="s">
        <v>10134</v>
      </c>
      <c r="I784" s="10" t="s">
        <v>10135</v>
      </c>
      <c r="J784" s="10" t="s">
        <v>10136</v>
      </c>
      <c r="K784" s="10" t="s">
        <v>10137</v>
      </c>
      <c r="L784" s="10" t="s">
        <v>10138</v>
      </c>
      <c r="M784" s="10" t="s">
        <v>10139</v>
      </c>
      <c r="N784" s="10" t="s">
        <v>10140</v>
      </c>
    </row>
    <row r="785" ht="264" spans="1:14">
      <c r="A785" s="7" t="s">
        <v>10141</v>
      </c>
      <c r="B785" s="10" t="s">
        <v>10142</v>
      </c>
      <c r="C785" s="11" t="s">
        <v>10143</v>
      </c>
      <c r="D785" s="10" t="s">
        <v>10144</v>
      </c>
      <c r="E785" s="10" t="s">
        <v>10145</v>
      </c>
      <c r="F785" s="10" t="s">
        <v>10146</v>
      </c>
      <c r="G785" s="10" t="s">
        <v>10147</v>
      </c>
      <c r="H785" s="10" t="s">
        <v>10148</v>
      </c>
      <c r="I785" s="10" t="s">
        <v>10149</v>
      </c>
      <c r="J785" s="10" t="s">
        <v>10150</v>
      </c>
      <c r="K785" s="10" t="s">
        <v>10151</v>
      </c>
      <c r="L785" s="10" t="s">
        <v>10152</v>
      </c>
      <c r="M785" s="10" t="s">
        <v>10153</v>
      </c>
      <c r="N785" s="10" t="s">
        <v>10154</v>
      </c>
    </row>
    <row r="786" ht="16.5" spans="1:14">
      <c r="A786" s="7" t="s">
        <v>10155</v>
      </c>
      <c r="B786" s="10" t="s">
        <v>10156</v>
      </c>
      <c r="C786" s="11" t="s">
        <v>10157</v>
      </c>
      <c r="D786" s="10" t="s">
        <v>10158</v>
      </c>
      <c r="E786" s="10" t="s">
        <v>10159</v>
      </c>
      <c r="F786" s="10" t="s">
        <v>10160</v>
      </c>
      <c r="G786" s="10" t="s">
        <v>10161</v>
      </c>
      <c r="H786" s="10" t="s">
        <v>10162</v>
      </c>
      <c r="I786" s="10" t="s">
        <v>10163</v>
      </c>
      <c r="J786" s="10" t="s">
        <v>10164</v>
      </c>
      <c r="K786" s="10" t="s">
        <v>10165</v>
      </c>
      <c r="L786" s="10" t="s">
        <v>10166</v>
      </c>
      <c r="M786" s="10" t="s">
        <v>10167</v>
      </c>
      <c r="N786" s="10" t="s">
        <v>10168</v>
      </c>
    </row>
    <row r="787" ht="16.5" spans="1:14">
      <c r="A787" s="7" t="s">
        <v>10169</v>
      </c>
      <c r="B787" s="10" t="s">
        <v>4325</v>
      </c>
      <c r="C787" s="11" t="s">
        <v>4324</v>
      </c>
      <c r="D787" s="10" t="s">
        <v>10170</v>
      </c>
      <c r="E787" s="10" t="s">
        <v>4326</v>
      </c>
      <c r="F787" s="10" t="s">
        <v>10171</v>
      </c>
      <c r="G787" s="10" t="s">
        <v>10172</v>
      </c>
      <c r="H787" s="10" t="s">
        <v>4324</v>
      </c>
      <c r="I787" s="10" t="s">
        <v>10173</v>
      </c>
      <c r="J787" s="10" t="s">
        <v>10174</v>
      </c>
      <c r="K787" s="10" t="s">
        <v>10175</v>
      </c>
      <c r="L787" s="10" t="s">
        <v>4324</v>
      </c>
      <c r="M787" s="10" t="s">
        <v>10176</v>
      </c>
      <c r="N787" s="10" t="s">
        <v>10177</v>
      </c>
    </row>
    <row r="788" ht="16.5" spans="1:14">
      <c r="A788" s="7" t="s">
        <v>10178</v>
      </c>
      <c r="B788" s="10" t="s">
        <v>10179</v>
      </c>
      <c r="C788" s="11" t="s">
        <v>10180</v>
      </c>
      <c r="D788" s="10" t="s">
        <v>10181</v>
      </c>
      <c r="E788" s="10" t="s">
        <v>10182</v>
      </c>
      <c r="F788" s="10" t="s">
        <v>10183</v>
      </c>
      <c r="G788" s="10" t="s">
        <v>10184</v>
      </c>
      <c r="H788" s="10" t="s">
        <v>10185</v>
      </c>
      <c r="I788" s="10" t="s">
        <v>10186</v>
      </c>
      <c r="J788" s="10" t="s">
        <v>10187</v>
      </c>
      <c r="K788" s="10" t="s">
        <v>10188</v>
      </c>
      <c r="L788" s="10" t="s">
        <v>10189</v>
      </c>
      <c r="M788" s="10" t="s">
        <v>10190</v>
      </c>
      <c r="N788" s="10" t="s">
        <v>10191</v>
      </c>
    </row>
    <row r="789" ht="16.5" spans="1:14">
      <c r="A789" s="7" t="s">
        <v>10192</v>
      </c>
      <c r="B789" s="10" t="s">
        <v>10193</v>
      </c>
      <c r="C789" s="11" t="s">
        <v>10194</v>
      </c>
      <c r="D789" s="10" t="s">
        <v>10195</v>
      </c>
      <c r="E789" s="10" t="s">
        <v>10196</v>
      </c>
      <c r="F789" s="10" t="s">
        <v>10197</v>
      </c>
      <c r="G789" s="10" t="s">
        <v>10198</v>
      </c>
      <c r="H789" s="10" t="s">
        <v>10199</v>
      </c>
      <c r="I789" s="10" t="s">
        <v>10200</v>
      </c>
      <c r="J789" s="10" t="s">
        <v>10201</v>
      </c>
      <c r="K789" s="10" t="s">
        <v>10202</v>
      </c>
      <c r="L789" s="10" t="s">
        <v>10203</v>
      </c>
      <c r="M789" s="10" t="s">
        <v>10204</v>
      </c>
      <c r="N789" s="10" t="s">
        <v>10205</v>
      </c>
    </row>
    <row r="790" ht="33" spans="1:14">
      <c r="A790" s="7" t="s">
        <v>10206</v>
      </c>
      <c r="B790" s="10" t="s">
        <v>10207</v>
      </c>
      <c r="C790" s="11" t="s">
        <v>10208</v>
      </c>
      <c r="D790" s="10" t="s">
        <v>10209</v>
      </c>
      <c r="E790" s="10" t="s">
        <v>10210</v>
      </c>
      <c r="F790" s="10" t="s">
        <v>10211</v>
      </c>
      <c r="G790" s="10" t="s">
        <v>10212</v>
      </c>
      <c r="H790" s="10" t="s">
        <v>10213</v>
      </c>
      <c r="I790" s="10" t="s">
        <v>10214</v>
      </c>
      <c r="J790" s="10" t="s">
        <v>10215</v>
      </c>
      <c r="K790" s="10" t="s">
        <v>10216</v>
      </c>
      <c r="L790" s="10" t="s">
        <v>10217</v>
      </c>
      <c r="M790" s="10" t="s">
        <v>10218</v>
      </c>
      <c r="N790" s="10" t="s">
        <v>10219</v>
      </c>
    </row>
    <row r="791" ht="16.5" spans="1:14">
      <c r="A791" s="7" t="s">
        <v>10220</v>
      </c>
      <c r="B791" s="10" t="s">
        <v>10221</v>
      </c>
      <c r="C791" s="27" t="s">
        <v>10222</v>
      </c>
      <c r="D791" s="10" t="s">
        <v>10223</v>
      </c>
      <c r="E791" s="10" t="s">
        <v>10224</v>
      </c>
      <c r="F791" s="10" t="s">
        <v>10225</v>
      </c>
      <c r="G791" s="10" t="s">
        <v>10226</v>
      </c>
      <c r="H791" s="10" t="s">
        <v>10227</v>
      </c>
      <c r="I791" s="10" t="s">
        <v>10228</v>
      </c>
      <c r="J791" s="10" t="s">
        <v>10229</v>
      </c>
      <c r="K791" s="10" t="s">
        <v>10230</v>
      </c>
      <c r="L791" s="10" t="s">
        <v>10231</v>
      </c>
      <c r="M791" s="10" t="s">
        <v>10232</v>
      </c>
      <c r="N791" s="10" t="s">
        <v>10233</v>
      </c>
    </row>
    <row r="792" ht="115.5" spans="1:14">
      <c r="A792" s="7" t="s">
        <v>10234</v>
      </c>
      <c r="B792" s="10" t="s">
        <v>10235</v>
      </c>
      <c r="C792" s="27" t="s">
        <v>10236</v>
      </c>
      <c r="D792" s="10" t="s">
        <v>10237</v>
      </c>
      <c r="E792" s="10" t="s">
        <v>10238</v>
      </c>
      <c r="F792" s="10" t="s">
        <v>10239</v>
      </c>
      <c r="G792" s="10" t="s">
        <v>10240</v>
      </c>
      <c r="H792" s="10" t="s">
        <v>10241</v>
      </c>
      <c r="I792" s="10" t="s">
        <v>10242</v>
      </c>
      <c r="J792" s="10" t="s">
        <v>10243</v>
      </c>
      <c r="K792" s="10" t="s">
        <v>10244</v>
      </c>
      <c r="L792" s="10" t="s">
        <v>10245</v>
      </c>
      <c r="M792" s="10" t="s">
        <v>10246</v>
      </c>
      <c r="N792" s="10" t="s">
        <v>10247</v>
      </c>
    </row>
    <row r="793" ht="16.5" spans="1:14">
      <c r="A793" s="7" t="s">
        <v>10248</v>
      </c>
      <c r="B793" s="28" t="s">
        <v>10249</v>
      </c>
      <c r="C793" s="27" t="s">
        <v>10250</v>
      </c>
      <c r="D793" s="28" t="s">
        <v>10158</v>
      </c>
      <c r="E793" s="28" t="s">
        <v>10159</v>
      </c>
      <c r="F793" s="28" t="s">
        <v>10160</v>
      </c>
      <c r="G793" s="28" t="s">
        <v>10251</v>
      </c>
      <c r="H793" s="28" t="s">
        <v>10252</v>
      </c>
      <c r="I793" s="28" t="s">
        <v>10253</v>
      </c>
      <c r="J793" s="28" t="s">
        <v>10164</v>
      </c>
      <c r="K793" s="28" t="s">
        <v>10165</v>
      </c>
      <c r="L793" s="28" t="s">
        <v>10254</v>
      </c>
      <c r="M793" s="28" t="s">
        <v>10255</v>
      </c>
      <c r="N793" s="28" t="s">
        <v>10256</v>
      </c>
    </row>
    <row r="794" ht="16.5" spans="1:14">
      <c r="A794" s="7" t="s">
        <v>10257</v>
      </c>
      <c r="B794" s="28" t="s">
        <v>10258</v>
      </c>
      <c r="C794" s="27" t="s">
        <v>10259</v>
      </c>
      <c r="D794" s="28" t="s">
        <v>10260</v>
      </c>
      <c r="E794" s="28" t="s">
        <v>10261</v>
      </c>
      <c r="F794" s="28" t="s">
        <v>10262</v>
      </c>
      <c r="G794" s="28" t="s">
        <v>10263</v>
      </c>
      <c r="H794" s="28" t="s">
        <v>10264</v>
      </c>
      <c r="I794" s="28" t="s">
        <v>10265</v>
      </c>
      <c r="J794" s="28" t="s">
        <v>10266</v>
      </c>
      <c r="K794" s="28" t="s">
        <v>10267</v>
      </c>
      <c r="L794" s="28" t="s">
        <v>10268</v>
      </c>
      <c r="M794" s="28" t="s">
        <v>10269</v>
      </c>
      <c r="N794" s="28" t="s">
        <v>10270</v>
      </c>
    </row>
    <row r="795" ht="16.5" spans="1:14">
      <c r="A795" s="7" t="s">
        <v>10271</v>
      </c>
      <c r="B795" s="28" t="s">
        <v>10193</v>
      </c>
      <c r="C795" s="11" t="s">
        <v>10272</v>
      </c>
      <c r="D795" s="28" t="s">
        <v>10273</v>
      </c>
      <c r="E795" s="28" t="s">
        <v>10274</v>
      </c>
      <c r="F795" s="28" t="s">
        <v>10275</v>
      </c>
      <c r="G795" s="28" t="s">
        <v>10276</v>
      </c>
      <c r="H795" s="28" t="s">
        <v>10277</v>
      </c>
      <c r="I795" s="28" t="s">
        <v>10278</v>
      </c>
      <c r="J795" s="28" t="s">
        <v>10279</v>
      </c>
      <c r="K795" s="28" t="s">
        <v>10280</v>
      </c>
      <c r="L795" s="28" t="s">
        <v>10281</v>
      </c>
      <c r="M795" s="28" t="s">
        <v>10282</v>
      </c>
      <c r="N795" s="28" t="s">
        <v>10283</v>
      </c>
    </row>
    <row r="796" ht="33" spans="1:14">
      <c r="A796" s="7" t="s">
        <v>10284</v>
      </c>
      <c r="B796" s="28" t="s">
        <v>10207</v>
      </c>
      <c r="C796" s="11" t="s">
        <v>10285</v>
      </c>
      <c r="D796" s="28" t="s">
        <v>10286</v>
      </c>
      <c r="E796" s="28" t="s">
        <v>10287</v>
      </c>
      <c r="F796" s="28" t="s">
        <v>10288</v>
      </c>
      <c r="G796" s="28" t="s">
        <v>10289</v>
      </c>
      <c r="H796" s="28" t="s">
        <v>10290</v>
      </c>
      <c r="I796" s="28" t="s">
        <v>10291</v>
      </c>
      <c r="J796" s="28" t="s">
        <v>10292</v>
      </c>
      <c r="K796" s="28" t="s">
        <v>10293</v>
      </c>
      <c r="L796" s="28" t="s">
        <v>10294</v>
      </c>
      <c r="M796" s="28" t="s">
        <v>10295</v>
      </c>
      <c r="N796" s="28" t="s">
        <v>10296</v>
      </c>
    </row>
    <row r="797" ht="16.5" spans="1:14">
      <c r="A797" s="7" t="s">
        <v>10297</v>
      </c>
      <c r="B797" s="29" t="s">
        <v>10298</v>
      </c>
      <c r="C797" s="11" t="s">
        <v>10299</v>
      </c>
      <c r="D797" s="29" t="s">
        <v>10300</v>
      </c>
      <c r="E797" s="29" t="s">
        <v>10301</v>
      </c>
      <c r="F797" s="29" t="s">
        <v>10302</v>
      </c>
      <c r="G797" s="29" t="s">
        <v>10303</v>
      </c>
      <c r="H797" s="29" t="s">
        <v>10304</v>
      </c>
      <c r="I797" s="29" t="s">
        <v>10305</v>
      </c>
      <c r="J797" s="29" t="s">
        <v>10306</v>
      </c>
      <c r="K797" s="29" t="s">
        <v>10307</v>
      </c>
      <c r="L797" s="29" t="s">
        <v>10308</v>
      </c>
      <c r="M797" s="29" t="s">
        <v>10309</v>
      </c>
      <c r="N797" s="29" t="s">
        <v>10310</v>
      </c>
    </row>
    <row r="798" ht="16.5" spans="1:14">
      <c r="A798" s="7" t="s">
        <v>10311</v>
      </c>
      <c r="B798" s="10" t="s">
        <v>10312</v>
      </c>
      <c r="C798" s="11" t="s">
        <v>10313</v>
      </c>
      <c r="D798" s="10" t="s">
        <v>10314</v>
      </c>
      <c r="E798" s="10" t="s">
        <v>10315</v>
      </c>
      <c r="F798" s="10" t="s">
        <v>10316</v>
      </c>
      <c r="G798" s="10" t="s">
        <v>10317</v>
      </c>
      <c r="H798" s="10" t="s">
        <v>10318</v>
      </c>
      <c r="I798" s="10" t="s">
        <v>10319</v>
      </c>
      <c r="J798" s="10" t="s">
        <v>10314</v>
      </c>
      <c r="K798" s="10" t="s">
        <v>10320</v>
      </c>
      <c r="L798" s="10" t="s">
        <v>10321</v>
      </c>
      <c r="M798" s="10" t="s">
        <v>10322</v>
      </c>
      <c r="N798" s="10" t="s">
        <v>10323</v>
      </c>
    </row>
    <row r="799" ht="16.5" spans="1:14">
      <c r="A799" s="7" t="s">
        <v>10324</v>
      </c>
      <c r="B799" s="10" t="s">
        <v>10325</v>
      </c>
      <c r="C799" s="11" t="s">
        <v>10324</v>
      </c>
      <c r="D799" s="10" t="s">
        <v>10326</v>
      </c>
      <c r="E799" s="10" t="s">
        <v>10327</v>
      </c>
      <c r="F799" s="10" t="s">
        <v>10328</v>
      </c>
      <c r="G799" s="10" t="s">
        <v>10329</v>
      </c>
      <c r="H799" s="10" t="s">
        <v>10330</v>
      </c>
      <c r="I799" s="10" t="s">
        <v>10331</v>
      </c>
      <c r="J799" s="10" t="s">
        <v>10326</v>
      </c>
      <c r="K799" s="10" t="s">
        <v>10332</v>
      </c>
      <c r="L799" s="10" t="s">
        <v>10333</v>
      </c>
      <c r="M799" s="10" t="s">
        <v>10334</v>
      </c>
      <c r="N799" s="10" t="s">
        <v>10335</v>
      </c>
    </row>
    <row r="800" ht="33" spans="1:14">
      <c r="A800" s="7" t="s">
        <v>10336</v>
      </c>
      <c r="B800" s="10" t="s">
        <v>10337</v>
      </c>
      <c r="C800" s="11" t="s">
        <v>10338</v>
      </c>
      <c r="D800" s="10" t="s">
        <v>10339</v>
      </c>
      <c r="E800" s="10" t="s">
        <v>10340</v>
      </c>
      <c r="F800" s="10" t="s">
        <v>10341</v>
      </c>
      <c r="G800" s="10" t="s">
        <v>10342</v>
      </c>
      <c r="H800" s="10" t="s">
        <v>10343</v>
      </c>
      <c r="I800" s="10" t="s">
        <v>10344</v>
      </c>
      <c r="J800" s="10" t="s">
        <v>10345</v>
      </c>
      <c r="K800" s="10" t="s">
        <v>10346</v>
      </c>
      <c r="L800" s="10" t="s">
        <v>10347</v>
      </c>
      <c r="M800" s="10" t="s">
        <v>10348</v>
      </c>
      <c r="N800" s="10" t="s">
        <v>10349</v>
      </c>
    </row>
    <row r="801" ht="16.5" spans="1:14">
      <c r="A801" s="7" t="s">
        <v>10350</v>
      </c>
      <c r="B801" s="10" t="s">
        <v>10351</v>
      </c>
      <c r="C801" s="11" t="s">
        <v>10352</v>
      </c>
      <c r="D801" s="10" t="s">
        <v>10353</v>
      </c>
      <c r="E801" s="10" t="s">
        <v>10354</v>
      </c>
      <c r="F801" s="10" t="s">
        <v>10355</v>
      </c>
      <c r="G801" s="10" t="s">
        <v>10356</v>
      </c>
      <c r="H801" s="10" t="s">
        <v>10357</v>
      </c>
      <c r="I801" s="10" t="s">
        <v>2498</v>
      </c>
      <c r="J801" s="10" t="s">
        <v>10358</v>
      </c>
      <c r="K801" s="10" t="s">
        <v>10359</v>
      </c>
      <c r="L801" s="10" t="s">
        <v>10360</v>
      </c>
      <c r="M801" s="10" t="s">
        <v>10361</v>
      </c>
      <c r="N801" s="10" t="s">
        <v>10362</v>
      </c>
    </row>
    <row r="802" ht="16.5" spans="1:14">
      <c r="A802" s="7" t="s">
        <v>10363</v>
      </c>
      <c r="B802" s="10" t="s">
        <v>10364</v>
      </c>
      <c r="C802" s="11" t="s">
        <v>10365</v>
      </c>
      <c r="D802" s="10" t="s">
        <v>10366</v>
      </c>
      <c r="E802" s="10" t="s">
        <v>10367</v>
      </c>
      <c r="F802" s="10" t="s">
        <v>10368</v>
      </c>
      <c r="G802" s="10" t="s">
        <v>10369</v>
      </c>
      <c r="H802" s="10" t="s">
        <v>10370</v>
      </c>
      <c r="I802" s="10" t="s">
        <v>10371</v>
      </c>
      <c r="J802" s="10" t="s">
        <v>10372</v>
      </c>
      <c r="K802" s="10" t="s">
        <v>10373</v>
      </c>
      <c r="L802" s="10" t="s">
        <v>10374</v>
      </c>
      <c r="M802" s="10" t="s">
        <v>10375</v>
      </c>
      <c r="N802" s="10" t="s">
        <v>2609</v>
      </c>
    </row>
    <row r="803" ht="16.5" spans="1:14">
      <c r="A803" s="7" t="s">
        <v>10376</v>
      </c>
      <c r="B803" s="10" t="s">
        <v>10377</v>
      </c>
      <c r="C803" s="11" t="s">
        <v>10378</v>
      </c>
      <c r="D803" s="10" t="s">
        <v>10379</v>
      </c>
      <c r="E803" s="10" t="s">
        <v>10380</v>
      </c>
      <c r="F803" s="10" t="s">
        <v>10381</v>
      </c>
      <c r="G803" s="10" t="s">
        <v>10382</v>
      </c>
      <c r="H803" s="10" t="s">
        <v>10383</v>
      </c>
      <c r="I803" s="10" t="s">
        <v>10384</v>
      </c>
      <c r="J803" s="10" t="s">
        <v>10385</v>
      </c>
      <c r="K803" s="10" t="s">
        <v>10386</v>
      </c>
      <c r="L803" s="10" t="s">
        <v>10387</v>
      </c>
      <c r="M803" s="10" t="s">
        <v>10388</v>
      </c>
      <c r="N803" s="10" t="s">
        <v>10389</v>
      </c>
    </row>
    <row r="804" ht="16.5" spans="1:14">
      <c r="A804" s="7" t="s">
        <v>10390</v>
      </c>
      <c r="B804" s="10" t="s">
        <v>10391</v>
      </c>
      <c r="C804" s="11" t="s">
        <v>10392</v>
      </c>
      <c r="D804" s="10" t="s">
        <v>10393</v>
      </c>
      <c r="E804" s="10" t="s">
        <v>10394</v>
      </c>
      <c r="F804" s="10" t="s">
        <v>10395</v>
      </c>
      <c r="G804" s="10" t="s">
        <v>10396</v>
      </c>
      <c r="H804" s="10" t="s">
        <v>10397</v>
      </c>
      <c r="I804" s="10" t="s">
        <v>10397</v>
      </c>
      <c r="J804" s="10" t="s">
        <v>10393</v>
      </c>
      <c r="K804" s="10" t="s">
        <v>10398</v>
      </c>
      <c r="L804" s="10" t="s">
        <v>10399</v>
      </c>
      <c r="M804" s="10" t="s">
        <v>10399</v>
      </c>
      <c r="N804" s="10" t="s">
        <v>10400</v>
      </c>
    </row>
    <row r="805" ht="16.5" spans="1:14">
      <c r="A805" s="7" t="s">
        <v>10401</v>
      </c>
      <c r="B805" s="10" t="s">
        <v>10402</v>
      </c>
      <c r="C805" s="11" t="s">
        <v>10403</v>
      </c>
      <c r="D805" s="10" t="s">
        <v>10404</v>
      </c>
      <c r="E805" s="10" t="s">
        <v>10405</v>
      </c>
      <c r="F805" s="10" t="s">
        <v>10406</v>
      </c>
      <c r="G805" s="10" t="s">
        <v>10407</v>
      </c>
      <c r="H805" s="10" t="s">
        <v>10408</v>
      </c>
      <c r="I805" s="10" t="s">
        <v>10409</v>
      </c>
      <c r="J805" s="10" t="s">
        <v>10410</v>
      </c>
      <c r="K805" s="10" t="s">
        <v>10411</v>
      </c>
      <c r="L805" s="10" t="s">
        <v>10412</v>
      </c>
      <c r="M805" s="10" t="s">
        <v>10413</v>
      </c>
      <c r="N805" s="10" t="s">
        <v>10414</v>
      </c>
    </row>
    <row r="806" ht="16.5" spans="1:14">
      <c r="A806" s="7" t="s">
        <v>10415</v>
      </c>
      <c r="B806" s="10" t="s">
        <v>10416</v>
      </c>
      <c r="C806" s="11" t="s">
        <v>10417</v>
      </c>
      <c r="D806" s="10" t="s">
        <v>10418</v>
      </c>
      <c r="E806" s="10" t="s">
        <v>10419</v>
      </c>
      <c r="F806" s="10" t="s">
        <v>10420</v>
      </c>
      <c r="G806" s="10" t="s">
        <v>10421</v>
      </c>
      <c r="H806" s="10" t="s">
        <v>10422</v>
      </c>
      <c r="I806" s="10" t="s">
        <v>10423</v>
      </c>
      <c r="J806" s="10" t="s">
        <v>10424</v>
      </c>
      <c r="K806" s="10" t="s">
        <v>10425</v>
      </c>
      <c r="L806" s="10" t="s">
        <v>10426</v>
      </c>
      <c r="M806" s="10" t="s">
        <v>10427</v>
      </c>
      <c r="N806" s="10" t="s">
        <v>10426</v>
      </c>
    </row>
    <row r="807" ht="16.5" spans="1:14">
      <c r="A807" s="7" t="s">
        <v>10428</v>
      </c>
      <c r="B807" s="10" t="s">
        <v>10429</v>
      </c>
      <c r="C807" s="11" t="s">
        <v>10430</v>
      </c>
      <c r="D807" s="10" t="s">
        <v>10431</v>
      </c>
      <c r="E807" s="10" t="s">
        <v>10432</v>
      </c>
      <c r="F807" s="10" t="s">
        <v>10433</v>
      </c>
      <c r="G807" s="10" t="s">
        <v>10434</v>
      </c>
      <c r="H807" s="10" t="s">
        <v>10435</v>
      </c>
      <c r="I807" s="10" t="s">
        <v>10436</v>
      </c>
      <c r="J807" s="10" t="s">
        <v>10437</v>
      </c>
      <c r="K807" s="10" t="s">
        <v>10438</v>
      </c>
      <c r="L807" s="10" t="s">
        <v>10439</v>
      </c>
      <c r="M807" s="10" t="s">
        <v>10440</v>
      </c>
      <c r="N807" s="10" t="s">
        <v>10441</v>
      </c>
    </row>
    <row r="808" ht="16.5" spans="1:14">
      <c r="A808" s="7" t="s">
        <v>10442</v>
      </c>
      <c r="B808" s="10" t="s">
        <v>10443</v>
      </c>
      <c r="C808" s="11" t="s">
        <v>10444</v>
      </c>
      <c r="D808" s="10" t="s">
        <v>10445</v>
      </c>
      <c r="E808" s="10" t="s">
        <v>10446</v>
      </c>
      <c r="F808" s="10" t="s">
        <v>10447</v>
      </c>
      <c r="G808" s="10" t="s">
        <v>10448</v>
      </c>
      <c r="H808" s="10" t="s">
        <v>10449</v>
      </c>
      <c r="I808" s="10" t="s">
        <v>10450</v>
      </c>
      <c r="J808" s="10" t="s">
        <v>10451</v>
      </c>
      <c r="K808" s="10" t="s">
        <v>10452</v>
      </c>
      <c r="L808" s="10" t="s">
        <v>10453</v>
      </c>
      <c r="M808" s="10" t="s">
        <v>10454</v>
      </c>
      <c r="N808" s="10" t="s">
        <v>10455</v>
      </c>
    </row>
    <row r="809" ht="16.5" spans="1:14">
      <c r="A809" s="7" t="s">
        <v>10456</v>
      </c>
      <c r="B809" s="10" t="s">
        <v>10457</v>
      </c>
      <c r="C809" s="11" t="s">
        <v>10458</v>
      </c>
      <c r="D809" s="10" t="s">
        <v>10459</v>
      </c>
      <c r="E809" s="10" t="s">
        <v>10460</v>
      </c>
      <c r="F809" s="10" t="s">
        <v>10461</v>
      </c>
      <c r="G809" s="10" t="s">
        <v>10462</v>
      </c>
      <c r="H809" s="10" t="s">
        <v>10463</v>
      </c>
      <c r="I809" s="10" t="s">
        <v>10464</v>
      </c>
      <c r="J809" s="10" t="s">
        <v>10465</v>
      </c>
      <c r="K809" s="10" t="s">
        <v>10466</v>
      </c>
      <c r="L809" s="10" t="s">
        <v>10467</v>
      </c>
      <c r="M809" s="10" t="s">
        <v>10468</v>
      </c>
      <c r="N809" s="10" t="s">
        <v>10469</v>
      </c>
    </row>
    <row r="810" ht="16.5" spans="1:14">
      <c r="A810" s="7" t="s">
        <v>10470</v>
      </c>
      <c r="B810" s="10" t="s">
        <v>10471</v>
      </c>
      <c r="C810" s="11" t="s">
        <v>10472</v>
      </c>
      <c r="D810" s="10" t="s">
        <v>10473</v>
      </c>
      <c r="E810" s="10" t="s">
        <v>10474</v>
      </c>
      <c r="F810" s="10" t="s">
        <v>10475</v>
      </c>
      <c r="G810" s="10" t="s">
        <v>10476</v>
      </c>
      <c r="H810" s="10" t="s">
        <v>10477</v>
      </c>
      <c r="I810" s="10" t="s">
        <v>10478</v>
      </c>
      <c r="J810" s="10" t="s">
        <v>10479</v>
      </c>
      <c r="K810" s="10" t="s">
        <v>10480</v>
      </c>
      <c r="L810" s="10" t="s">
        <v>10481</v>
      </c>
      <c r="M810" s="10" t="s">
        <v>10481</v>
      </c>
      <c r="N810" s="10" t="s">
        <v>10482</v>
      </c>
    </row>
    <row r="811" ht="16.5" spans="1:14">
      <c r="A811" s="7" t="s">
        <v>10483</v>
      </c>
      <c r="B811" s="10" t="s">
        <v>10484</v>
      </c>
      <c r="C811" s="11" t="s">
        <v>10485</v>
      </c>
      <c r="D811" s="10" t="s">
        <v>10486</v>
      </c>
      <c r="E811" s="10" t="s">
        <v>10487</v>
      </c>
      <c r="F811" s="10" t="s">
        <v>10488</v>
      </c>
      <c r="G811" s="10" t="s">
        <v>10489</v>
      </c>
      <c r="H811" s="10" t="s">
        <v>10490</v>
      </c>
      <c r="I811" s="10" t="s">
        <v>10491</v>
      </c>
      <c r="J811" s="10" t="s">
        <v>10492</v>
      </c>
      <c r="K811" s="10" t="s">
        <v>10493</v>
      </c>
      <c r="L811" s="10" t="s">
        <v>10494</v>
      </c>
      <c r="M811" s="10" t="s">
        <v>10495</v>
      </c>
      <c r="N811" s="10" t="s">
        <v>10496</v>
      </c>
    </row>
    <row r="812" ht="16.5" spans="1:14">
      <c r="A812" s="7" t="s">
        <v>10497</v>
      </c>
      <c r="B812" s="10" t="s">
        <v>10498</v>
      </c>
      <c r="C812" s="11" t="s">
        <v>10499</v>
      </c>
      <c r="D812" s="10" t="s">
        <v>10500</v>
      </c>
      <c r="E812" s="10" t="s">
        <v>10501</v>
      </c>
      <c r="F812" s="10" t="s">
        <v>10502</v>
      </c>
      <c r="G812" s="10" t="s">
        <v>10503</v>
      </c>
      <c r="H812" s="10" t="s">
        <v>10504</v>
      </c>
      <c r="I812" s="10" t="s">
        <v>10505</v>
      </c>
      <c r="J812" s="10" t="s">
        <v>10506</v>
      </c>
      <c r="K812" s="10" t="s">
        <v>10507</v>
      </c>
      <c r="L812" s="10" t="s">
        <v>10508</v>
      </c>
      <c r="M812" s="10" t="s">
        <v>10508</v>
      </c>
      <c r="N812" s="10" t="s">
        <v>10509</v>
      </c>
    </row>
    <row r="813" ht="33" spans="1:14">
      <c r="A813" s="7" t="s">
        <v>10510</v>
      </c>
      <c r="B813" s="10" t="s">
        <v>10511</v>
      </c>
      <c r="C813" s="11" t="s">
        <v>10512</v>
      </c>
      <c r="D813" s="10" t="s">
        <v>10513</v>
      </c>
      <c r="E813" s="10" t="s">
        <v>10514</v>
      </c>
      <c r="F813" s="10" t="s">
        <v>10515</v>
      </c>
      <c r="G813" s="10" t="s">
        <v>10516</v>
      </c>
      <c r="H813" s="10" t="s">
        <v>10517</v>
      </c>
      <c r="I813" s="10" t="s">
        <v>10518</v>
      </c>
      <c r="J813" s="10" t="s">
        <v>10519</v>
      </c>
      <c r="K813" s="10" t="s">
        <v>10520</v>
      </c>
      <c r="L813" s="10" t="s">
        <v>10521</v>
      </c>
      <c r="M813" s="10" t="s">
        <v>10522</v>
      </c>
      <c r="N813" s="10" t="s">
        <v>10523</v>
      </c>
    </row>
    <row r="814" ht="16.5" spans="1:14">
      <c r="A814" s="7" t="s">
        <v>10524</v>
      </c>
      <c r="B814" s="10" t="s">
        <v>10525</v>
      </c>
      <c r="C814" s="11" t="s">
        <v>10526</v>
      </c>
      <c r="D814" s="10" t="s">
        <v>10527</v>
      </c>
      <c r="E814" s="10" t="s">
        <v>10528</v>
      </c>
      <c r="F814" s="10" t="s">
        <v>10529</v>
      </c>
      <c r="G814" s="10" t="s">
        <v>10530</v>
      </c>
      <c r="H814" s="10" t="s">
        <v>10531</v>
      </c>
      <c r="I814" s="10" t="s">
        <v>10532</v>
      </c>
      <c r="J814" s="10" t="s">
        <v>10533</v>
      </c>
      <c r="K814" s="80" t="s">
        <v>10534</v>
      </c>
      <c r="L814" s="10" t="s">
        <v>10535</v>
      </c>
      <c r="M814" s="10" t="s">
        <v>10536</v>
      </c>
      <c r="N814" s="10" t="s">
        <v>10537</v>
      </c>
    </row>
    <row r="815" ht="49.5" spans="1:14">
      <c r="A815" s="7" t="s">
        <v>10538</v>
      </c>
      <c r="B815" s="10" t="s">
        <v>10539</v>
      </c>
      <c r="C815" s="11" t="s">
        <v>10540</v>
      </c>
      <c r="D815" s="10" t="s">
        <v>10541</v>
      </c>
      <c r="E815" s="10" t="s">
        <v>10542</v>
      </c>
      <c r="F815" s="10" t="s">
        <v>10543</v>
      </c>
      <c r="G815" s="10" t="s">
        <v>10544</v>
      </c>
      <c r="H815" s="10" t="s">
        <v>10545</v>
      </c>
      <c r="I815" s="10" t="s">
        <v>10546</v>
      </c>
      <c r="J815" s="10" t="s">
        <v>10547</v>
      </c>
      <c r="K815" s="10" t="s">
        <v>10548</v>
      </c>
      <c r="L815" s="10" t="s">
        <v>10549</v>
      </c>
      <c r="M815" s="10" t="s">
        <v>10550</v>
      </c>
      <c r="N815" s="10" t="s">
        <v>10551</v>
      </c>
    </row>
    <row r="816" ht="16.5" spans="1:14">
      <c r="A816" s="7" t="s">
        <v>10552</v>
      </c>
      <c r="B816" s="10" t="s">
        <v>10553</v>
      </c>
      <c r="C816" s="11" t="s">
        <v>10554</v>
      </c>
      <c r="D816" s="10" t="s">
        <v>10555</v>
      </c>
      <c r="E816" s="10" t="s">
        <v>10556</v>
      </c>
      <c r="F816" s="10" t="s">
        <v>10557</v>
      </c>
      <c r="G816" s="10" t="s">
        <v>10558</v>
      </c>
      <c r="H816" s="10" t="s">
        <v>10559</v>
      </c>
      <c r="I816" s="10" t="s">
        <v>10560</v>
      </c>
      <c r="J816" s="10" t="s">
        <v>10561</v>
      </c>
      <c r="K816" s="10" t="s">
        <v>10562</v>
      </c>
      <c r="L816" s="10" t="s">
        <v>10563</v>
      </c>
      <c r="M816" s="10" t="s">
        <v>10564</v>
      </c>
      <c r="N816" s="10" t="s">
        <v>10565</v>
      </c>
    </row>
    <row r="817" ht="16.5" spans="1:14">
      <c r="A817" s="7" t="s">
        <v>10566</v>
      </c>
      <c r="B817" s="10" t="s">
        <v>10567</v>
      </c>
      <c r="C817" s="11" t="s">
        <v>10568</v>
      </c>
      <c r="D817" s="10" t="s">
        <v>10569</v>
      </c>
      <c r="E817" s="10" t="s">
        <v>10570</v>
      </c>
      <c r="F817" s="10" t="s">
        <v>10571</v>
      </c>
      <c r="G817" s="10" t="s">
        <v>10572</v>
      </c>
      <c r="H817" s="10" t="s">
        <v>10573</v>
      </c>
      <c r="I817" s="10" t="s">
        <v>10574</v>
      </c>
      <c r="J817" s="10" t="s">
        <v>10575</v>
      </c>
      <c r="K817" s="10" t="s">
        <v>10576</v>
      </c>
      <c r="L817" s="10" t="s">
        <v>10577</v>
      </c>
      <c r="M817" s="10" t="s">
        <v>10578</v>
      </c>
      <c r="N817" s="10" t="s">
        <v>10579</v>
      </c>
    </row>
    <row r="818" ht="49.5" spans="1:14">
      <c r="A818" s="7" t="s">
        <v>10580</v>
      </c>
      <c r="B818" s="10" t="s">
        <v>10581</v>
      </c>
      <c r="C818" s="11" t="s">
        <v>10582</v>
      </c>
      <c r="D818" s="10" t="s">
        <v>10583</v>
      </c>
      <c r="E818" s="10" t="s">
        <v>10584</v>
      </c>
      <c r="F818" s="10" t="s">
        <v>10585</v>
      </c>
      <c r="G818" s="10" t="s">
        <v>10586</v>
      </c>
      <c r="H818" s="10" t="s">
        <v>10587</v>
      </c>
      <c r="I818" s="10" t="s">
        <v>10588</v>
      </c>
      <c r="J818" s="10" t="s">
        <v>10589</v>
      </c>
      <c r="K818" s="10" t="s">
        <v>10590</v>
      </c>
      <c r="L818" s="10" t="s">
        <v>10591</v>
      </c>
      <c r="M818" s="10" t="s">
        <v>10592</v>
      </c>
      <c r="N818" s="10" t="s">
        <v>10593</v>
      </c>
    </row>
    <row r="819" ht="16.5" spans="1:14">
      <c r="A819" s="7" t="s">
        <v>10594</v>
      </c>
      <c r="B819" s="10" t="s">
        <v>10595</v>
      </c>
      <c r="C819" s="11" t="s">
        <v>10596</v>
      </c>
      <c r="D819" s="10" t="s">
        <v>10597</v>
      </c>
      <c r="E819" s="10" t="s">
        <v>10598</v>
      </c>
      <c r="F819" s="10" t="s">
        <v>10599</v>
      </c>
      <c r="G819" s="10" t="s">
        <v>10600</v>
      </c>
      <c r="H819" s="10" t="s">
        <v>10601</v>
      </c>
      <c r="I819" s="10" t="s">
        <v>10602</v>
      </c>
      <c r="J819" s="10" t="s">
        <v>10603</v>
      </c>
      <c r="K819" s="10" t="s">
        <v>10604</v>
      </c>
      <c r="L819" s="10" t="s">
        <v>10605</v>
      </c>
      <c r="M819" s="10" t="s">
        <v>10606</v>
      </c>
      <c r="N819" s="10" t="s">
        <v>10607</v>
      </c>
    </row>
    <row r="820" ht="16.5" spans="1:14">
      <c r="A820" s="7" t="s">
        <v>10608</v>
      </c>
      <c r="B820" s="10" t="s">
        <v>10609</v>
      </c>
      <c r="C820" s="11" t="s">
        <v>10610</v>
      </c>
      <c r="D820" s="10" t="s">
        <v>10611</v>
      </c>
      <c r="E820" s="10" t="s">
        <v>10612</v>
      </c>
      <c r="F820" s="10" t="s">
        <v>10613</v>
      </c>
      <c r="G820" s="10" t="s">
        <v>10614</v>
      </c>
      <c r="H820" s="10" t="s">
        <v>10615</v>
      </c>
      <c r="I820" s="10" t="s">
        <v>10616</v>
      </c>
      <c r="J820" s="10" t="s">
        <v>10617</v>
      </c>
      <c r="K820" s="10" t="s">
        <v>10618</v>
      </c>
      <c r="L820" s="10" t="s">
        <v>10619</v>
      </c>
      <c r="M820" s="10" t="s">
        <v>10620</v>
      </c>
      <c r="N820" s="10" t="s">
        <v>10621</v>
      </c>
    </row>
    <row r="821" ht="16.5" spans="1:14">
      <c r="A821" s="7" t="s">
        <v>10622</v>
      </c>
      <c r="B821" s="10" t="s">
        <v>10623</v>
      </c>
      <c r="C821" s="11" t="s">
        <v>10624</v>
      </c>
      <c r="D821" s="10" t="s">
        <v>10625</v>
      </c>
      <c r="E821" s="10" t="s">
        <v>10626</v>
      </c>
      <c r="F821" s="10" t="s">
        <v>10627</v>
      </c>
      <c r="G821" s="10" t="s">
        <v>10628</v>
      </c>
      <c r="H821" s="10" t="s">
        <v>10629</v>
      </c>
      <c r="I821" s="10" t="s">
        <v>10630</v>
      </c>
      <c r="J821" s="10" t="s">
        <v>10631</v>
      </c>
      <c r="K821" s="10" t="s">
        <v>10632</v>
      </c>
      <c r="L821" s="10" t="s">
        <v>10633</v>
      </c>
      <c r="M821" s="10" t="s">
        <v>10634</v>
      </c>
      <c r="N821" s="10" t="s">
        <v>10635</v>
      </c>
    </row>
    <row r="822" ht="16.5" spans="1:14">
      <c r="A822" s="7" t="s">
        <v>10636</v>
      </c>
      <c r="B822" s="10" t="s">
        <v>10637</v>
      </c>
      <c r="C822" s="11" t="s">
        <v>10638</v>
      </c>
      <c r="D822" s="10" t="s">
        <v>10639</v>
      </c>
      <c r="E822" s="10" t="s">
        <v>10640</v>
      </c>
      <c r="F822" s="10" t="s">
        <v>10641</v>
      </c>
      <c r="G822" s="10" t="s">
        <v>10642</v>
      </c>
      <c r="H822" s="10" t="s">
        <v>10643</v>
      </c>
      <c r="I822" s="10" t="s">
        <v>10644</v>
      </c>
      <c r="J822" s="10" t="s">
        <v>10645</v>
      </c>
      <c r="K822" s="10" t="s">
        <v>10646</v>
      </c>
      <c r="L822" s="10" t="s">
        <v>10647</v>
      </c>
      <c r="M822" s="10" t="s">
        <v>10648</v>
      </c>
      <c r="N822" s="10" t="s">
        <v>10649</v>
      </c>
    </row>
    <row r="823" ht="16.5" spans="1:14">
      <c r="A823" s="7" t="s">
        <v>10650</v>
      </c>
      <c r="B823" s="10" t="s">
        <v>10651</v>
      </c>
      <c r="C823" s="11" t="s">
        <v>10652</v>
      </c>
      <c r="D823" s="10" t="s">
        <v>10653</v>
      </c>
      <c r="E823" s="10" t="s">
        <v>10654</v>
      </c>
      <c r="F823" s="10" t="s">
        <v>10655</v>
      </c>
      <c r="G823" s="10" t="s">
        <v>10656</v>
      </c>
      <c r="H823" s="10" t="s">
        <v>10657</v>
      </c>
      <c r="I823" s="10" t="s">
        <v>10658</v>
      </c>
      <c r="J823" s="10" t="s">
        <v>10659</v>
      </c>
      <c r="K823" s="10" t="s">
        <v>10660</v>
      </c>
      <c r="L823" s="10" t="s">
        <v>10661</v>
      </c>
      <c r="M823" s="10" t="s">
        <v>10662</v>
      </c>
      <c r="N823" s="10" t="s">
        <v>10663</v>
      </c>
    </row>
    <row r="824" ht="16.5" spans="1:14">
      <c r="A824" s="7" t="s">
        <v>10664</v>
      </c>
      <c r="B824" s="10" t="s">
        <v>10665</v>
      </c>
      <c r="C824" s="9" t="s">
        <v>10666</v>
      </c>
      <c r="D824" s="10" t="s">
        <v>10667</v>
      </c>
      <c r="E824" s="10" t="s">
        <v>10666</v>
      </c>
      <c r="F824" s="10" t="s">
        <v>10666</v>
      </c>
      <c r="G824" s="10" t="s">
        <v>10666</v>
      </c>
      <c r="H824" s="10" t="s">
        <v>10668</v>
      </c>
      <c r="I824" s="10" t="s">
        <v>10669</v>
      </c>
      <c r="J824" s="10" t="s">
        <v>10666</v>
      </c>
      <c r="K824" s="10" t="s">
        <v>10666</v>
      </c>
      <c r="L824" s="10" t="s">
        <v>10666</v>
      </c>
      <c r="M824" s="10" t="s">
        <v>10670</v>
      </c>
      <c r="N824" s="10" t="s">
        <v>10671</v>
      </c>
    </row>
    <row r="825" ht="16.5" spans="1:14">
      <c r="A825" s="7" t="s">
        <v>10672</v>
      </c>
      <c r="B825" s="10" t="s">
        <v>10673</v>
      </c>
      <c r="C825" s="9" t="s">
        <v>10674</v>
      </c>
      <c r="D825" s="10" t="s">
        <v>10675</v>
      </c>
      <c r="E825" s="10" t="s">
        <v>10676</v>
      </c>
      <c r="F825" s="10" t="s">
        <v>10677</v>
      </c>
      <c r="G825" s="10" t="s">
        <v>10678</v>
      </c>
      <c r="H825" s="10" t="s">
        <v>10679</v>
      </c>
      <c r="I825" s="10" t="s">
        <v>10680</v>
      </c>
      <c r="J825" s="10" t="s">
        <v>10681</v>
      </c>
      <c r="K825" s="10" t="s">
        <v>10682</v>
      </c>
      <c r="L825" s="10" t="s">
        <v>10683</v>
      </c>
      <c r="M825" s="10" t="s">
        <v>10684</v>
      </c>
      <c r="N825" s="10" t="s">
        <v>10685</v>
      </c>
    </row>
    <row r="826" ht="16.5" spans="1:14">
      <c r="A826" s="7" t="s">
        <v>10686</v>
      </c>
      <c r="B826" s="8" t="s">
        <v>10687</v>
      </c>
      <c r="C826" s="9" t="s">
        <v>10688</v>
      </c>
      <c r="D826" s="8" t="s">
        <v>10689</v>
      </c>
      <c r="E826" s="8" t="s">
        <v>10690</v>
      </c>
      <c r="F826" s="8" t="s">
        <v>10691</v>
      </c>
      <c r="G826" s="8" t="s">
        <v>10692</v>
      </c>
      <c r="H826" s="8" t="s">
        <v>10693</v>
      </c>
      <c r="I826" s="8" t="s">
        <v>10694</v>
      </c>
      <c r="J826" s="8" t="s">
        <v>10695</v>
      </c>
      <c r="K826" s="8" t="s">
        <v>10696</v>
      </c>
      <c r="L826" s="8" t="s">
        <v>10697</v>
      </c>
      <c r="M826" s="8" t="s">
        <v>10698</v>
      </c>
      <c r="N826" s="8" t="s">
        <v>10699</v>
      </c>
    </row>
    <row r="827" ht="16.5" spans="1:14">
      <c r="A827" s="7" t="s">
        <v>10700</v>
      </c>
      <c r="B827" s="8" t="s">
        <v>10701</v>
      </c>
      <c r="C827" s="9" t="s">
        <v>10702</v>
      </c>
      <c r="D827" s="8" t="s">
        <v>10703</v>
      </c>
      <c r="E827" s="8" t="s">
        <v>10704</v>
      </c>
      <c r="F827" s="8" t="s">
        <v>10705</v>
      </c>
      <c r="G827" s="8" t="s">
        <v>10706</v>
      </c>
      <c r="H827" s="8" t="s">
        <v>10707</v>
      </c>
      <c r="I827" s="8" t="s">
        <v>10708</v>
      </c>
      <c r="J827" s="8" t="s">
        <v>10706</v>
      </c>
      <c r="K827" s="8" t="s">
        <v>10709</v>
      </c>
      <c r="L827" s="8" t="s">
        <v>10710</v>
      </c>
      <c r="M827" s="8" t="s">
        <v>10711</v>
      </c>
      <c r="N827" s="8" t="s">
        <v>10712</v>
      </c>
    </row>
    <row r="828" ht="16.5" spans="1:14">
      <c r="A828" s="7" t="s">
        <v>10713</v>
      </c>
      <c r="B828" s="8" t="s">
        <v>10714</v>
      </c>
      <c r="C828" s="9" t="s">
        <v>10715</v>
      </c>
      <c r="D828" s="8" t="s">
        <v>10716</v>
      </c>
      <c r="E828" s="8" t="s">
        <v>10717</v>
      </c>
      <c r="F828" s="8" t="s">
        <v>10718</v>
      </c>
      <c r="G828" s="8" t="s">
        <v>10719</v>
      </c>
      <c r="H828" s="8" t="s">
        <v>10720</v>
      </c>
      <c r="I828" s="8" t="s">
        <v>10721</v>
      </c>
      <c r="J828" s="8" t="s">
        <v>10722</v>
      </c>
      <c r="K828" s="8" t="s">
        <v>10723</v>
      </c>
      <c r="L828" s="8" t="s">
        <v>10724</v>
      </c>
      <c r="M828" s="8" t="s">
        <v>10725</v>
      </c>
      <c r="N828" s="8" t="s">
        <v>10726</v>
      </c>
    </row>
    <row r="829" ht="33" spans="1:14">
      <c r="A829" s="7" t="s">
        <v>10727</v>
      </c>
      <c r="B829" s="8" t="s">
        <v>10728</v>
      </c>
      <c r="C829" s="9" t="s">
        <v>10729</v>
      </c>
      <c r="D829" s="8" t="s">
        <v>10730</v>
      </c>
      <c r="E829" s="8" t="s">
        <v>10731</v>
      </c>
      <c r="F829" s="8" t="s">
        <v>10732</v>
      </c>
      <c r="G829" s="8" t="s">
        <v>10733</v>
      </c>
      <c r="H829" s="8" t="s">
        <v>10734</v>
      </c>
      <c r="I829" s="8" t="s">
        <v>10735</v>
      </c>
      <c r="J829" s="8" t="s">
        <v>10736</v>
      </c>
      <c r="K829" s="8" t="s">
        <v>10737</v>
      </c>
      <c r="L829" s="8" t="s">
        <v>10738</v>
      </c>
      <c r="M829" s="8" t="s">
        <v>10739</v>
      </c>
      <c r="N829" s="8" t="s">
        <v>10740</v>
      </c>
    </row>
    <row r="830" ht="49.5" spans="1:14">
      <c r="A830" s="7" t="s">
        <v>10741</v>
      </c>
      <c r="B830" s="8" t="s">
        <v>10742</v>
      </c>
      <c r="C830" s="9" t="s">
        <v>10743</v>
      </c>
      <c r="D830" s="8" t="s">
        <v>10744</v>
      </c>
      <c r="E830" s="8" t="s">
        <v>10745</v>
      </c>
      <c r="F830" s="8" t="s">
        <v>10746</v>
      </c>
      <c r="G830" s="8" t="s">
        <v>10747</v>
      </c>
      <c r="H830" s="8" t="s">
        <v>10748</v>
      </c>
      <c r="I830" s="8" t="s">
        <v>10749</v>
      </c>
      <c r="J830" s="8" t="s">
        <v>10750</v>
      </c>
      <c r="K830" s="8" t="s">
        <v>10751</v>
      </c>
      <c r="L830" s="8" t="s">
        <v>10752</v>
      </c>
      <c r="M830" s="8" t="s">
        <v>10753</v>
      </c>
      <c r="N830" s="8" t="s">
        <v>10754</v>
      </c>
    </row>
    <row r="831" ht="49.5" spans="1:14">
      <c r="A831" s="30" t="s">
        <v>10755</v>
      </c>
      <c r="B831" s="8" t="s">
        <v>10756</v>
      </c>
      <c r="C831" s="31" t="s">
        <v>10757</v>
      </c>
      <c r="D831" s="8" t="s">
        <v>10758</v>
      </c>
      <c r="E831" s="8" t="s">
        <v>10759</v>
      </c>
      <c r="F831" s="8" t="s">
        <v>10760</v>
      </c>
      <c r="G831" s="8" t="s">
        <v>10761</v>
      </c>
      <c r="H831" s="8" t="s">
        <v>10762</v>
      </c>
      <c r="I831" s="8" t="s">
        <v>10763</v>
      </c>
      <c r="J831" s="8" t="s">
        <v>10764</v>
      </c>
      <c r="K831" s="8" t="s">
        <v>10765</v>
      </c>
      <c r="L831" s="8" t="s">
        <v>10766</v>
      </c>
      <c r="M831" s="8" t="s">
        <v>10767</v>
      </c>
      <c r="N831" s="8" t="s">
        <v>10768</v>
      </c>
    </row>
    <row r="832" ht="33" spans="1:14">
      <c r="A832" s="7" t="s">
        <v>10769</v>
      </c>
      <c r="B832" s="8" t="s">
        <v>10770</v>
      </c>
      <c r="C832" s="9" t="s">
        <v>10771</v>
      </c>
      <c r="D832" s="8" t="s">
        <v>10772</v>
      </c>
      <c r="E832" s="8" t="s">
        <v>10773</v>
      </c>
      <c r="F832" s="8" t="s">
        <v>10774</v>
      </c>
      <c r="G832" s="8" t="s">
        <v>10775</v>
      </c>
      <c r="H832" s="8" t="s">
        <v>10776</v>
      </c>
      <c r="I832" s="8" t="s">
        <v>10777</v>
      </c>
      <c r="J832" s="8" t="s">
        <v>10778</v>
      </c>
      <c r="K832" s="8" t="s">
        <v>10779</v>
      </c>
      <c r="L832" s="8" t="s">
        <v>10780</v>
      </c>
      <c r="M832" s="8" t="s">
        <v>10781</v>
      </c>
      <c r="N832" s="8" t="s">
        <v>10782</v>
      </c>
    </row>
    <row r="833" ht="16.5" spans="1:14">
      <c r="A833" s="7"/>
      <c r="B833" s="32"/>
      <c r="C833" s="9"/>
      <c r="D833" s="32"/>
      <c r="E833" s="32"/>
      <c r="F833" s="32"/>
      <c r="G833" s="32"/>
      <c r="H833" s="32"/>
      <c r="I833" s="32"/>
      <c r="J833" s="32"/>
      <c r="K833" s="32"/>
      <c r="L833" s="32"/>
      <c r="M833" s="32"/>
      <c r="N833" s="32"/>
    </row>
    <row r="834" ht="16.5" spans="1:14">
      <c r="A834" s="7" t="s">
        <v>10783</v>
      </c>
      <c r="B834" s="8" t="s">
        <v>10784</v>
      </c>
      <c r="C834" s="9" t="s">
        <v>10785</v>
      </c>
      <c r="D834" s="8" t="s">
        <v>10786</v>
      </c>
      <c r="E834" s="8" t="s">
        <v>10787</v>
      </c>
      <c r="F834" s="8" t="s">
        <v>10788</v>
      </c>
      <c r="G834" s="8" t="s">
        <v>10789</v>
      </c>
      <c r="H834" s="8" t="s">
        <v>10790</v>
      </c>
      <c r="I834" s="8" t="s">
        <v>10791</v>
      </c>
      <c r="J834" s="8" t="s">
        <v>10792</v>
      </c>
      <c r="K834" s="8" t="s">
        <v>10793</v>
      </c>
      <c r="L834" s="8" t="s">
        <v>10794</v>
      </c>
      <c r="M834" s="8" t="s">
        <v>10795</v>
      </c>
      <c r="N834" s="8" t="s">
        <v>10796</v>
      </c>
    </row>
    <row r="835" ht="33" spans="1:14">
      <c r="A835" s="7" t="s">
        <v>10797</v>
      </c>
      <c r="B835" s="8" t="s">
        <v>10798</v>
      </c>
      <c r="C835" s="9" t="s">
        <v>10799</v>
      </c>
      <c r="D835" s="8" t="s">
        <v>10800</v>
      </c>
      <c r="E835" s="8" t="s">
        <v>10801</v>
      </c>
      <c r="F835" s="8" t="s">
        <v>10802</v>
      </c>
      <c r="G835" s="8" t="s">
        <v>10803</v>
      </c>
      <c r="H835" s="8" t="s">
        <v>10804</v>
      </c>
      <c r="I835" s="8" t="s">
        <v>10805</v>
      </c>
      <c r="J835" s="8" t="s">
        <v>10806</v>
      </c>
      <c r="K835" s="8" t="s">
        <v>10807</v>
      </c>
      <c r="L835" s="8" t="s">
        <v>10808</v>
      </c>
      <c r="M835" s="8" t="s">
        <v>10809</v>
      </c>
      <c r="N835" s="8" t="s">
        <v>10810</v>
      </c>
    </row>
    <row r="836" ht="16.5" spans="1:14">
      <c r="A836" s="7" t="s">
        <v>10811</v>
      </c>
      <c r="B836" s="8" t="s">
        <v>10812</v>
      </c>
      <c r="C836" s="9" t="s">
        <v>10813</v>
      </c>
      <c r="D836" s="8" t="s">
        <v>10814</v>
      </c>
      <c r="E836" s="8" t="s">
        <v>10815</v>
      </c>
      <c r="F836" s="8" t="s">
        <v>10816</v>
      </c>
      <c r="G836" s="8" t="s">
        <v>10817</v>
      </c>
      <c r="H836" s="8" t="s">
        <v>10818</v>
      </c>
      <c r="I836" s="8" t="s">
        <v>10819</v>
      </c>
      <c r="J836" s="8" t="s">
        <v>10820</v>
      </c>
      <c r="K836" s="8" t="s">
        <v>10821</v>
      </c>
      <c r="L836" s="8" t="s">
        <v>10822</v>
      </c>
      <c r="M836" s="8" t="s">
        <v>10823</v>
      </c>
      <c r="N836" s="8" t="s">
        <v>10824</v>
      </c>
    </row>
    <row r="837" ht="16.5" spans="1:14">
      <c r="A837" s="7" t="s">
        <v>10825</v>
      </c>
      <c r="B837" s="8" t="s">
        <v>10826</v>
      </c>
      <c r="C837" s="9" t="s">
        <v>10827</v>
      </c>
      <c r="D837" s="8" t="s">
        <v>10828</v>
      </c>
      <c r="E837" s="8" t="s">
        <v>10829</v>
      </c>
      <c r="F837" s="8" t="s">
        <v>10830</v>
      </c>
      <c r="G837" s="8" t="s">
        <v>10831</v>
      </c>
      <c r="H837" s="8" t="s">
        <v>10832</v>
      </c>
      <c r="I837" s="8" t="s">
        <v>10833</v>
      </c>
      <c r="J837" s="8" t="s">
        <v>10834</v>
      </c>
      <c r="K837" s="8" t="s">
        <v>10835</v>
      </c>
      <c r="L837" s="8" t="s">
        <v>10836</v>
      </c>
      <c r="M837" s="8" t="s">
        <v>10837</v>
      </c>
      <c r="N837" s="8" t="s">
        <v>10838</v>
      </c>
    </row>
    <row r="838" ht="16.5" spans="1:14">
      <c r="A838" s="7" t="s">
        <v>10839</v>
      </c>
      <c r="B838" s="8" t="s">
        <v>10840</v>
      </c>
      <c r="C838" s="9" t="s">
        <v>10841</v>
      </c>
      <c r="D838" s="8" t="s">
        <v>10842</v>
      </c>
      <c r="E838" s="8" t="s">
        <v>10843</v>
      </c>
      <c r="F838" s="8" t="s">
        <v>10844</v>
      </c>
      <c r="G838" s="8" t="s">
        <v>10845</v>
      </c>
      <c r="H838" s="8" t="s">
        <v>10846</v>
      </c>
      <c r="I838" s="8" t="s">
        <v>10847</v>
      </c>
      <c r="J838" s="8" t="s">
        <v>10848</v>
      </c>
      <c r="K838" s="8" t="s">
        <v>10849</v>
      </c>
      <c r="L838" s="8" t="s">
        <v>10850</v>
      </c>
      <c r="M838" s="8" t="s">
        <v>10851</v>
      </c>
      <c r="N838" s="8" t="s">
        <v>10852</v>
      </c>
    </row>
    <row r="839" ht="16.5" spans="1:14">
      <c r="A839" s="7" t="s">
        <v>10853</v>
      </c>
      <c r="B839" s="8" t="s">
        <v>10854</v>
      </c>
      <c r="C839" s="9" t="s">
        <v>10855</v>
      </c>
      <c r="D839" s="8" t="s">
        <v>10856</v>
      </c>
      <c r="E839" s="8" t="s">
        <v>10857</v>
      </c>
      <c r="F839" s="8" t="s">
        <v>10857</v>
      </c>
      <c r="G839" s="8" t="s">
        <v>10858</v>
      </c>
      <c r="H839" s="8" t="s">
        <v>10859</v>
      </c>
      <c r="I839" s="8" t="s">
        <v>10860</v>
      </c>
      <c r="J839" s="8" t="s">
        <v>10861</v>
      </c>
      <c r="K839" s="8" t="s">
        <v>10862</v>
      </c>
      <c r="L839" s="8" t="s">
        <v>10863</v>
      </c>
      <c r="M839" s="8" t="s">
        <v>10864</v>
      </c>
      <c r="N839" s="8" t="s">
        <v>10865</v>
      </c>
    </row>
    <row r="840" ht="33" spans="1:14">
      <c r="A840" s="7" t="s">
        <v>10866</v>
      </c>
      <c r="B840" s="8" t="s">
        <v>10867</v>
      </c>
      <c r="C840" s="9" t="s">
        <v>10868</v>
      </c>
      <c r="D840" s="8" t="s">
        <v>10869</v>
      </c>
      <c r="E840" s="8" t="s">
        <v>10870</v>
      </c>
      <c r="F840" s="8" t="s">
        <v>10871</v>
      </c>
      <c r="G840" s="8" t="s">
        <v>10872</v>
      </c>
      <c r="H840" s="8" t="s">
        <v>10873</v>
      </c>
      <c r="I840" s="8" t="s">
        <v>10874</v>
      </c>
      <c r="J840" s="8" t="s">
        <v>10875</v>
      </c>
      <c r="K840" s="8" t="s">
        <v>10876</v>
      </c>
      <c r="L840" s="8" t="s">
        <v>10877</v>
      </c>
      <c r="M840" s="8" t="s">
        <v>10878</v>
      </c>
      <c r="N840" s="8" t="s">
        <v>10879</v>
      </c>
    </row>
    <row r="841" ht="33" spans="1:14">
      <c r="A841" s="7" t="s">
        <v>10880</v>
      </c>
      <c r="B841" s="8" t="s">
        <v>10881</v>
      </c>
      <c r="C841" s="9" t="s">
        <v>10882</v>
      </c>
      <c r="D841" s="8" t="s">
        <v>10883</v>
      </c>
      <c r="E841" s="8" t="s">
        <v>10884</v>
      </c>
      <c r="F841" s="8" t="s">
        <v>10885</v>
      </c>
      <c r="G841" s="8" t="s">
        <v>10886</v>
      </c>
      <c r="H841" s="8" t="s">
        <v>10887</v>
      </c>
      <c r="I841" s="8" t="s">
        <v>10888</v>
      </c>
      <c r="J841" s="8" t="s">
        <v>10889</v>
      </c>
      <c r="K841" s="8" t="s">
        <v>10890</v>
      </c>
      <c r="L841" s="8" t="s">
        <v>10891</v>
      </c>
      <c r="M841" s="8" t="s">
        <v>10892</v>
      </c>
      <c r="N841" s="8" t="s">
        <v>10893</v>
      </c>
    </row>
    <row r="842" ht="16.5" spans="1:14">
      <c r="A842" s="7" t="s">
        <v>10894</v>
      </c>
      <c r="B842" s="8" t="s">
        <v>10895</v>
      </c>
      <c r="C842" s="9" t="s">
        <v>10896</v>
      </c>
      <c r="D842" s="8" t="s">
        <v>10897</v>
      </c>
      <c r="E842" s="8" t="s">
        <v>10898</v>
      </c>
      <c r="F842" s="8" t="s">
        <v>10899</v>
      </c>
      <c r="G842" s="8" t="s">
        <v>10900</v>
      </c>
      <c r="H842" s="8" t="s">
        <v>10901</v>
      </c>
      <c r="I842" s="8" t="s">
        <v>10902</v>
      </c>
      <c r="J842" s="8" t="s">
        <v>10903</v>
      </c>
      <c r="K842" s="8" t="s">
        <v>10904</v>
      </c>
      <c r="L842" s="8" t="s">
        <v>10905</v>
      </c>
      <c r="M842" s="8" t="s">
        <v>10906</v>
      </c>
      <c r="N842" s="8" t="s">
        <v>10907</v>
      </c>
    </row>
    <row r="843" ht="33" spans="1:14">
      <c r="A843" s="7" t="s">
        <v>10908</v>
      </c>
      <c r="B843" s="8" t="s">
        <v>10909</v>
      </c>
      <c r="C843" s="9" t="s">
        <v>10910</v>
      </c>
      <c r="D843" s="8" t="s">
        <v>10911</v>
      </c>
      <c r="E843" s="8" t="s">
        <v>10912</v>
      </c>
      <c r="F843" s="8" t="s">
        <v>10913</v>
      </c>
      <c r="G843" s="8" t="s">
        <v>10914</v>
      </c>
      <c r="H843" s="8" t="s">
        <v>10915</v>
      </c>
      <c r="I843" s="8" t="s">
        <v>10916</v>
      </c>
      <c r="J843" s="8" t="s">
        <v>10917</v>
      </c>
      <c r="K843" s="8" t="s">
        <v>10918</v>
      </c>
      <c r="L843" s="8" t="s">
        <v>10919</v>
      </c>
      <c r="M843" s="8" t="s">
        <v>10920</v>
      </c>
      <c r="N843" s="8" t="s">
        <v>10921</v>
      </c>
    </row>
    <row r="844" ht="16.5" spans="1:14">
      <c r="A844" s="7" t="s">
        <v>10922</v>
      </c>
      <c r="B844" s="8" t="s">
        <v>10923</v>
      </c>
      <c r="C844" s="9" t="s">
        <v>10908</v>
      </c>
      <c r="D844" s="8" t="s">
        <v>10924</v>
      </c>
      <c r="E844" s="8" t="s">
        <v>10925</v>
      </c>
      <c r="F844" s="8" t="s">
        <v>10926</v>
      </c>
      <c r="G844" s="8" t="s">
        <v>10927</v>
      </c>
      <c r="H844" s="8" t="s">
        <v>10928</v>
      </c>
      <c r="I844" s="8" t="s">
        <v>10929</v>
      </c>
      <c r="J844" s="8" t="s">
        <v>10930</v>
      </c>
      <c r="K844" s="8" t="s">
        <v>10931</v>
      </c>
      <c r="L844" s="8" t="s">
        <v>10932</v>
      </c>
      <c r="M844" s="8" t="s">
        <v>10933</v>
      </c>
      <c r="N844" s="8" t="s">
        <v>10934</v>
      </c>
    </row>
    <row r="845" ht="33" spans="1:14">
      <c r="A845" s="7" t="s">
        <v>10935</v>
      </c>
      <c r="B845" s="8" t="s">
        <v>10936</v>
      </c>
      <c r="C845" s="9" t="s">
        <v>10937</v>
      </c>
      <c r="D845" s="8" t="s">
        <v>10938</v>
      </c>
      <c r="E845" s="8" t="s">
        <v>10939</v>
      </c>
      <c r="F845" s="8" t="s">
        <v>10940</v>
      </c>
      <c r="G845" s="8" t="s">
        <v>10941</v>
      </c>
      <c r="H845" s="8" t="s">
        <v>10942</v>
      </c>
      <c r="I845" s="8" t="s">
        <v>10943</v>
      </c>
      <c r="J845" s="8" t="s">
        <v>10944</v>
      </c>
      <c r="K845" s="8" t="s">
        <v>10945</v>
      </c>
      <c r="L845" s="8" t="s">
        <v>10946</v>
      </c>
      <c r="M845" s="8" t="s">
        <v>10947</v>
      </c>
      <c r="N845" s="8" t="s">
        <v>10948</v>
      </c>
    </row>
    <row r="846" ht="16.5" spans="1:14">
      <c r="A846" s="7" t="s">
        <v>10949</v>
      </c>
      <c r="B846" s="8" t="s">
        <v>10950</v>
      </c>
      <c r="C846" s="9" t="s">
        <v>10951</v>
      </c>
      <c r="D846" s="8" t="s">
        <v>10952</v>
      </c>
      <c r="E846" s="8" t="s">
        <v>10953</v>
      </c>
      <c r="F846" s="8" t="s">
        <v>10954</v>
      </c>
      <c r="G846" s="8" t="s">
        <v>10955</v>
      </c>
      <c r="H846" s="8" t="s">
        <v>10956</v>
      </c>
      <c r="I846" s="8" t="s">
        <v>10957</v>
      </c>
      <c r="J846" s="8" t="s">
        <v>10958</v>
      </c>
      <c r="K846" s="8" t="s">
        <v>10959</v>
      </c>
      <c r="L846" s="8" t="s">
        <v>10960</v>
      </c>
      <c r="M846" s="8" t="s">
        <v>10961</v>
      </c>
      <c r="N846" s="8" t="s">
        <v>10962</v>
      </c>
    </row>
    <row r="847" ht="16.5" spans="1:14">
      <c r="A847" s="7" t="s">
        <v>10963</v>
      </c>
      <c r="B847" s="8" t="s">
        <v>10964</v>
      </c>
      <c r="C847" s="9" t="s">
        <v>10965</v>
      </c>
      <c r="D847" s="8" t="s">
        <v>10966</v>
      </c>
      <c r="E847" s="8" t="s">
        <v>10967</v>
      </c>
      <c r="F847" s="8" t="s">
        <v>10968</v>
      </c>
      <c r="G847" s="8" t="s">
        <v>10969</v>
      </c>
      <c r="H847" s="8" t="s">
        <v>10970</v>
      </c>
      <c r="I847" s="8" t="s">
        <v>10971</v>
      </c>
      <c r="J847" s="8" t="s">
        <v>10972</v>
      </c>
      <c r="K847" s="8" t="s">
        <v>10973</v>
      </c>
      <c r="L847" s="8" t="s">
        <v>10974</v>
      </c>
      <c r="M847" s="8" t="s">
        <v>10975</v>
      </c>
      <c r="N847" s="8" t="s">
        <v>10976</v>
      </c>
    </row>
    <row r="848" ht="33" spans="1:14">
      <c r="A848" s="7" t="s">
        <v>10977</v>
      </c>
      <c r="B848" s="8" t="s">
        <v>10978</v>
      </c>
      <c r="C848" s="9" t="s">
        <v>10979</v>
      </c>
      <c r="D848" s="8" t="s">
        <v>10980</v>
      </c>
      <c r="E848" s="8" t="s">
        <v>10981</v>
      </c>
      <c r="F848" s="8" t="s">
        <v>10982</v>
      </c>
      <c r="G848" s="8" t="s">
        <v>10983</v>
      </c>
      <c r="H848" s="8" t="s">
        <v>10984</v>
      </c>
      <c r="I848" s="8" t="s">
        <v>10985</v>
      </c>
      <c r="J848" s="8" t="s">
        <v>10986</v>
      </c>
      <c r="K848" s="8" t="s">
        <v>10987</v>
      </c>
      <c r="L848" s="8" t="s">
        <v>10988</v>
      </c>
      <c r="M848" s="8" t="s">
        <v>10989</v>
      </c>
      <c r="N848" s="8" t="s">
        <v>10990</v>
      </c>
    </row>
    <row r="849" ht="49.5" spans="1:14">
      <c r="A849" s="7" t="s">
        <v>10991</v>
      </c>
      <c r="B849" s="8" t="s">
        <v>10992</v>
      </c>
      <c r="C849" s="9" t="s">
        <v>10993</v>
      </c>
      <c r="D849" s="8" t="s">
        <v>10994</v>
      </c>
      <c r="E849" s="8" t="s">
        <v>10995</v>
      </c>
      <c r="F849" s="8" t="s">
        <v>10996</v>
      </c>
      <c r="G849" s="8" t="s">
        <v>10997</v>
      </c>
      <c r="H849" s="8" t="s">
        <v>10998</v>
      </c>
      <c r="I849" s="8" t="s">
        <v>10999</v>
      </c>
      <c r="J849" s="8" t="s">
        <v>11000</v>
      </c>
      <c r="K849" s="8" t="s">
        <v>11001</v>
      </c>
      <c r="L849" s="8" t="s">
        <v>11002</v>
      </c>
      <c r="M849" s="8" t="s">
        <v>11003</v>
      </c>
      <c r="N849" s="8" t="s">
        <v>11004</v>
      </c>
    </row>
    <row r="850" ht="16.5" spans="1:14">
      <c r="A850" s="7" t="s">
        <v>11005</v>
      </c>
      <c r="B850" s="8" t="s">
        <v>11006</v>
      </c>
      <c r="C850" s="9" t="s">
        <v>11007</v>
      </c>
      <c r="D850" s="8" t="s">
        <v>11008</v>
      </c>
      <c r="E850" s="8" t="s">
        <v>11009</v>
      </c>
      <c r="F850" s="8" t="s">
        <v>11010</v>
      </c>
      <c r="G850" s="8" t="s">
        <v>11011</v>
      </c>
      <c r="H850" s="8" t="s">
        <v>11012</v>
      </c>
      <c r="I850" s="8" t="s">
        <v>11013</v>
      </c>
      <c r="J850" s="8" t="s">
        <v>11014</v>
      </c>
      <c r="K850" s="8" t="s">
        <v>11015</v>
      </c>
      <c r="L850" s="8" t="s">
        <v>11016</v>
      </c>
      <c r="M850" s="8" t="s">
        <v>11017</v>
      </c>
      <c r="N850" s="8" t="s">
        <v>11018</v>
      </c>
    </row>
    <row r="851" ht="33" spans="1:14">
      <c r="A851" s="7" t="s">
        <v>11019</v>
      </c>
      <c r="B851" s="8" t="s">
        <v>11020</v>
      </c>
      <c r="C851" s="9" t="s">
        <v>11021</v>
      </c>
      <c r="D851" s="8" t="s">
        <v>11022</v>
      </c>
      <c r="E851" s="8" t="s">
        <v>11023</v>
      </c>
      <c r="F851" s="8" t="s">
        <v>11024</v>
      </c>
      <c r="G851" s="8" t="s">
        <v>11025</v>
      </c>
      <c r="H851" s="8" t="s">
        <v>11026</v>
      </c>
      <c r="I851" s="8" t="s">
        <v>11027</v>
      </c>
      <c r="J851" s="8" t="s">
        <v>11028</v>
      </c>
      <c r="K851" s="8" t="s">
        <v>11029</v>
      </c>
      <c r="L851" s="8" t="s">
        <v>11030</v>
      </c>
      <c r="M851" s="8" t="s">
        <v>11031</v>
      </c>
      <c r="N851" s="8" t="s">
        <v>11032</v>
      </c>
    </row>
    <row r="852" ht="16.5" spans="1:14">
      <c r="A852" s="7" t="s">
        <v>11033</v>
      </c>
      <c r="B852" s="8" t="s">
        <v>11034</v>
      </c>
      <c r="C852" s="9" t="s">
        <v>11035</v>
      </c>
      <c r="D852" s="8" t="s">
        <v>11036</v>
      </c>
      <c r="E852" s="8" t="s">
        <v>11037</v>
      </c>
      <c r="F852" s="8" t="s">
        <v>11038</v>
      </c>
      <c r="G852" s="8" t="s">
        <v>11039</v>
      </c>
      <c r="H852" s="8" t="s">
        <v>11040</v>
      </c>
      <c r="I852" s="8" t="s">
        <v>11041</v>
      </c>
      <c r="J852" s="8" t="s">
        <v>11036</v>
      </c>
      <c r="K852" s="8" t="s">
        <v>11042</v>
      </c>
      <c r="L852" s="8" t="s">
        <v>11043</v>
      </c>
      <c r="M852" s="8" t="s">
        <v>11044</v>
      </c>
      <c r="N852" s="8" t="s">
        <v>11045</v>
      </c>
    </row>
    <row r="853" ht="16.5" spans="1:14">
      <c r="A853" s="7" t="s">
        <v>11046</v>
      </c>
      <c r="B853" s="8" t="s">
        <v>11047</v>
      </c>
      <c r="C853" s="9" t="s">
        <v>11048</v>
      </c>
      <c r="D853" s="8" t="s">
        <v>11049</v>
      </c>
      <c r="E853" s="8" t="s">
        <v>11050</v>
      </c>
      <c r="F853" s="8" t="s">
        <v>11051</v>
      </c>
      <c r="G853" s="8" t="s">
        <v>11052</v>
      </c>
      <c r="H853" s="8" t="s">
        <v>11053</v>
      </c>
      <c r="I853" s="8" t="s">
        <v>11054</v>
      </c>
      <c r="J853" s="8" t="s">
        <v>11055</v>
      </c>
      <c r="K853" s="8" t="s">
        <v>11056</v>
      </c>
      <c r="L853" s="8" t="s">
        <v>11057</v>
      </c>
      <c r="M853" s="8" t="s">
        <v>11058</v>
      </c>
      <c r="N853" s="8" t="s">
        <v>11059</v>
      </c>
    </row>
    <row r="854" ht="16.5" spans="1:14">
      <c r="A854" s="7" t="s">
        <v>11060</v>
      </c>
      <c r="B854" s="8" t="s">
        <v>11061</v>
      </c>
      <c r="C854" s="9" t="s">
        <v>11062</v>
      </c>
      <c r="D854" s="8" t="s">
        <v>11063</v>
      </c>
      <c r="E854" s="8" t="s">
        <v>11064</v>
      </c>
      <c r="F854" s="8" t="s">
        <v>11064</v>
      </c>
      <c r="G854" s="8" t="s">
        <v>11065</v>
      </c>
      <c r="H854" s="8" t="s">
        <v>11066</v>
      </c>
      <c r="I854" s="8" t="s">
        <v>11067</v>
      </c>
      <c r="J854" s="8" t="s">
        <v>11068</v>
      </c>
      <c r="K854" s="8" t="s">
        <v>11069</v>
      </c>
      <c r="L854" s="8" t="s">
        <v>11070</v>
      </c>
      <c r="M854" s="8" t="s">
        <v>11071</v>
      </c>
      <c r="N854" s="8" t="s">
        <v>11072</v>
      </c>
    </row>
    <row r="855" ht="16.5" spans="1:14">
      <c r="A855" s="7" t="s">
        <v>11073</v>
      </c>
      <c r="B855" s="8" t="s">
        <v>11074</v>
      </c>
      <c r="C855" s="9" t="s">
        <v>11075</v>
      </c>
      <c r="D855" s="8" t="s">
        <v>11076</v>
      </c>
      <c r="E855" s="8" t="s">
        <v>11077</v>
      </c>
      <c r="F855" s="8" t="s">
        <v>11078</v>
      </c>
      <c r="G855" s="8" t="s">
        <v>11079</v>
      </c>
      <c r="H855" s="8" t="s">
        <v>11080</v>
      </c>
      <c r="I855" s="8" t="s">
        <v>11081</v>
      </c>
      <c r="J855" s="8" t="s">
        <v>11082</v>
      </c>
      <c r="K855" s="8" t="s">
        <v>11083</v>
      </c>
      <c r="L855" s="8" t="s">
        <v>11084</v>
      </c>
      <c r="M855" s="8" t="s">
        <v>11085</v>
      </c>
      <c r="N855" s="8" t="s">
        <v>11086</v>
      </c>
    </row>
    <row r="856" ht="16.5" spans="1:14">
      <c r="A856" s="7" t="s">
        <v>11087</v>
      </c>
      <c r="B856" s="8" t="s">
        <v>11088</v>
      </c>
      <c r="C856" s="9" t="s">
        <v>11089</v>
      </c>
      <c r="D856" s="8" t="s">
        <v>11090</v>
      </c>
      <c r="E856" s="8" t="s">
        <v>11091</v>
      </c>
      <c r="F856" s="8" t="s">
        <v>11092</v>
      </c>
      <c r="G856" s="8" t="s">
        <v>11093</v>
      </c>
      <c r="H856" s="8" t="s">
        <v>11094</v>
      </c>
      <c r="I856" s="8" t="s">
        <v>11095</v>
      </c>
      <c r="J856" s="8" t="s">
        <v>11096</v>
      </c>
      <c r="K856" s="8" t="s">
        <v>11097</v>
      </c>
      <c r="L856" s="8" t="s">
        <v>11098</v>
      </c>
      <c r="M856" s="8" t="s">
        <v>11099</v>
      </c>
      <c r="N856" s="8" t="s">
        <v>11100</v>
      </c>
    </row>
    <row r="857" ht="16.5" spans="1:14">
      <c r="A857" s="7" t="s">
        <v>11101</v>
      </c>
      <c r="B857" s="8" t="s">
        <v>11102</v>
      </c>
      <c r="C857" s="9" t="s">
        <v>11103</v>
      </c>
      <c r="D857" s="8" t="s">
        <v>11104</v>
      </c>
      <c r="E857" s="8" t="s">
        <v>11105</v>
      </c>
      <c r="F857" s="8" t="s">
        <v>11106</v>
      </c>
      <c r="G857" s="8" t="s">
        <v>11107</v>
      </c>
      <c r="H857" s="8" t="s">
        <v>11108</v>
      </c>
      <c r="I857" s="8" t="s">
        <v>11109</v>
      </c>
      <c r="J857" s="8" t="s">
        <v>11110</v>
      </c>
      <c r="K857" s="8" t="s">
        <v>11111</v>
      </c>
      <c r="L857" s="8" t="s">
        <v>11112</v>
      </c>
      <c r="M857" s="8" t="s">
        <v>11113</v>
      </c>
      <c r="N857" s="8" t="s">
        <v>11114</v>
      </c>
    </row>
    <row r="858" ht="16.5" spans="1:14">
      <c r="A858" s="7" t="s">
        <v>11115</v>
      </c>
      <c r="B858" s="8" t="s">
        <v>11116</v>
      </c>
      <c r="C858" s="9" t="s">
        <v>11117</v>
      </c>
      <c r="D858" s="8" t="s">
        <v>11118</v>
      </c>
      <c r="E858" s="8" t="s">
        <v>11119</v>
      </c>
      <c r="F858" s="8" t="s">
        <v>11120</v>
      </c>
      <c r="G858" s="8" t="s">
        <v>11121</v>
      </c>
      <c r="H858" s="8" t="s">
        <v>11122</v>
      </c>
      <c r="I858" s="8" t="s">
        <v>11123</v>
      </c>
      <c r="J858" s="8" t="s">
        <v>11124</v>
      </c>
      <c r="K858" s="8" t="s">
        <v>11125</v>
      </c>
      <c r="L858" s="8" t="s">
        <v>11126</v>
      </c>
      <c r="M858" s="8" t="s">
        <v>11127</v>
      </c>
      <c r="N858" s="8" t="s">
        <v>11128</v>
      </c>
    </row>
    <row r="859" ht="16.5" spans="1:14">
      <c r="A859" s="7" t="s">
        <v>11129</v>
      </c>
      <c r="B859" s="8" t="s">
        <v>11130</v>
      </c>
      <c r="C859" s="9" t="s">
        <v>11131</v>
      </c>
      <c r="D859" s="8" t="s">
        <v>11132</v>
      </c>
      <c r="E859" s="8" t="s">
        <v>11133</v>
      </c>
      <c r="F859" s="8" t="s">
        <v>11134</v>
      </c>
      <c r="G859" s="8" t="s">
        <v>11135</v>
      </c>
      <c r="H859" s="8" t="s">
        <v>11136</v>
      </c>
      <c r="I859" s="8" t="s">
        <v>11137</v>
      </c>
      <c r="J859" s="8" t="s">
        <v>11138</v>
      </c>
      <c r="K859" s="8" t="s">
        <v>11139</v>
      </c>
      <c r="L859" s="8" t="s">
        <v>11140</v>
      </c>
      <c r="M859" s="8" t="s">
        <v>11141</v>
      </c>
      <c r="N859" s="8" t="s">
        <v>11142</v>
      </c>
    </row>
    <row r="860" ht="16.5" spans="1:14">
      <c r="A860" s="7" t="s">
        <v>11143</v>
      </c>
      <c r="B860" s="8" t="s">
        <v>11144</v>
      </c>
      <c r="C860" s="9" t="s">
        <v>11145</v>
      </c>
      <c r="D860" s="8" t="s">
        <v>11146</v>
      </c>
      <c r="E860" s="8" t="s">
        <v>11147</v>
      </c>
      <c r="F860" s="8" t="s">
        <v>11148</v>
      </c>
      <c r="G860" s="8" t="s">
        <v>11149</v>
      </c>
      <c r="H860" s="8" t="s">
        <v>11150</v>
      </c>
      <c r="I860" s="8" t="s">
        <v>11151</v>
      </c>
      <c r="J860" s="8" t="s">
        <v>11152</v>
      </c>
      <c r="K860" s="8" t="s">
        <v>11153</v>
      </c>
      <c r="L860" s="8" t="s">
        <v>11154</v>
      </c>
      <c r="M860" s="8" t="s">
        <v>11155</v>
      </c>
      <c r="N860" s="8" t="s">
        <v>11156</v>
      </c>
    </row>
    <row r="861" ht="16.5" spans="1:14">
      <c r="A861" s="7" t="s">
        <v>11157</v>
      </c>
      <c r="B861" s="8" t="s">
        <v>11158</v>
      </c>
      <c r="C861" s="9" t="s">
        <v>11159</v>
      </c>
      <c r="D861" s="8" t="s">
        <v>11160</v>
      </c>
      <c r="E861" s="8" t="s">
        <v>11161</v>
      </c>
      <c r="F861" s="8" t="s">
        <v>11162</v>
      </c>
      <c r="G861" s="8" t="s">
        <v>11163</v>
      </c>
      <c r="H861" s="8" t="s">
        <v>11164</v>
      </c>
      <c r="I861" s="8" t="s">
        <v>11165</v>
      </c>
      <c r="J861" s="8" t="s">
        <v>11166</v>
      </c>
      <c r="K861" s="8" t="s">
        <v>11167</v>
      </c>
      <c r="L861" s="8" t="s">
        <v>11168</v>
      </c>
      <c r="M861" s="8" t="s">
        <v>11169</v>
      </c>
      <c r="N861" s="8" t="s">
        <v>11170</v>
      </c>
    </row>
    <row r="862" ht="16.5" spans="1:14">
      <c r="A862" s="7" t="s">
        <v>11171</v>
      </c>
      <c r="B862" s="8" t="s">
        <v>11172</v>
      </c>
      <c r="C862" s="9" t="s">
        <v>11173</v>
      </c>
      <c r="D862" s="8" t="s">
        <v>11174</v>
      </c>
      <c r="E862" s="8" t="s">
        <v>11175</v>
      </c>
      <c r="F862" s="8" t="s">
        <v>11176</v>
      </c>
      <c r="G862" s="8" t="s">
        <v>11177</v>
      </c>
      <c r="H862" s="8" t="s">
        <v>11178</v>
      </c>
      <c r="I862" s="8" t="s">
        <v>11179</v>
      </c>
      <c r="J862" s="8" t="s">
        <v>11180</v>
      </c>
      <c r="K862" s="8" t="s">
        <v>11181</v>
      </c>
      <c r="L862" s="8" t="s">
        <v>11182</v>
      </c>
      <c r="M862" s="8" t="s">
        <v>11183</v>
      </c>
      <c r="N862" s="8" t="s">
        <v>11184</v>
      </c>
    </row>
    <row r="863" ht="16.5" spans="1:14">
      <c r="A863" s="7" t="s">
        <v>11185</v>
      </c>
      <c r="B863" s="8" t="s">
        <v>11186</v>
      </c>
      <c r="C863" s="9" t="s">
        <v>11187</v>
      </c>
      <c r="D863" s="8" t="s">
        <v>11188</v>
      </c>
      <c r="E863" s="8" t="s">
        <v>11189</v>
      </c>
      <c r="F863" s="8" t="s">
        <v>11190</v>
      </c>
      <c r="G863" s="8" t="s">
        <v>11191</v>
      </c>
      <c r="H863" s="8" t="s">
        <v>11192</v>
      </c>
      <c r="I863" s="8" t="s">
        <v>11193</v>
      </c>
      <c r="J863" s="8" t="s">
        <v>11194</v>
      </c>
      <c r="K863" s="8" t="s">
        <v>11195</v>
      </c>
      <c r="L863" s="8" t="s">
        <v>11196</v>
      </c>
      <c r="M863" s="8" t="s">
        <v>11197</v>
      </c>
      <c r="N863" s="8" t="s">
        <v>11198</v>
      </c>
    </row>
    <row r="864" ht="33" spans="1:14">
      <c r="A864" s="7" t="s">
        <v>11199</v>
      </c>
      <c r="B864" s="8" t="s">
        <v>11200</v>
      </c>
      <c r="C864" s="9" t="s">
        <v>11201</v>
      </c>
      <c r="D864" s="8" t="s">
        <v>11202</v>
      </c>
      <c r="E864" s="8" t="s">
        <v>11203</v>
      </c>
      <c r="F864" s="8" t="s">
        <v>11204</v>
      </c>
      <c r="G864" s="8" t="s">
        <v>11205</v>
      </c>
      <c r="H864" s="8" t="s">
        <v>11206</v>
      </c>
      <c r="I864" s="8" t="s">
        <v>11207</v>
      </c>
      <c r="J864" s="8" t="s">
        <v>11208</v>
      </c>
      <c r="K864" s="8" t="s">
        <v>11209</v>
      </c>
      <c r="L864" s="8" t="s">
        <v>11210</v>
      </c>
      <c r="M864" s="8" t="s">
        <v>11211</v>
      </c>
      <c r="N864" s="8" t="s">
        <v>11212</v>
      </c>
    </row>
    <row r="865" ht="16.5" spans="1:14">
      <c r="A865" s="7" t="s">
        <v>11213</v>
      </c>
      <c r="B865" s="8" t="s">
        <v>11214</v>
      </c>
      <c r="C865" s="9" t="s">
        <v>11215</v>
      </c>
      <c r="D865" s="8" t="s">
        <v>11216</v>
      </c>
      <c r="E865" s="8" t="s">
        <v>11217</v>
      </c>
      <c r="F865" s="8" t="s">
        <v>11218</v>
      </c>
      <c r="G865" s="8" t="s">
        <v>11219</v>
      </c>
      <c r="H865" s="8" t="s">
        <v>11220</v>
      </c>
      <c r="I865" s="8" t="s">
        <v>11221</v>
      </c>
      <c r="J865" s="8" t="s">
        <v>11222</v>
      </c>
      <c r="K865" s="8" t="s">
        <v>11223</v>
      </c>
      <c r="L865" s="8" t="s">
        <v>11224</v>
      </c>
      <c r="M865" s="8" t="s">
        <v>11225</v>
      </c>
      <c r="N865" s="8" t="s">
        <v>11226</v>
      </c>
    </row>
    <row r="866" ht="33" spans="1:14">
      <c r="A866" s="7" t="s">
        <v>11227</v>
      </c>
      <c r="B866" s="8" t="s">
        <v>11228</v>
      </c>
      <c r="C866" s="9" t="s">
        <v>11229</v>
      </c>
      <c r="D866" s="8" t="s">
        <v>11230</v>
      </c>
      <c r="E866" s="8" t="s">
        <v>11231</v>
      </c>
      <c r="F866" s="8" t="s">
        <v>11232</v>
      </c>
      <c r="G866" s="8" t="s">
        <v>11233</v>
      </c>
      <c r="H866" s="8" t="s">
        <v>11234</v>
      </c>
      <c r="I866" s="8" t="s">
        <v>11235</v>
      </c>
      <c r="J866" s="8" t="s">
        <v>11236</v>
      </c>
      <c r="K866" s="8" t="s">
        <v>11237</v>
      </c>
      <c r="L866" s="8" t="s">
        <v>11238</v>
      </c>
      <c r="M866" s="8" t="s">
        <v>11239</v>
      </c>
      <c r="N866" s="8" t="s">
        <v>11240</v>
      </c>
    </row>
    <row r="867" ht="16.5" spans="1:14">
      <c r="A867" s="7" t="s">
        <v>11241</v>
      </c>
      <c r="B867" s="8" t="s">
        <v>11242</v>
      </c>
      <c r="C867" s="9" t="s">
        <v>11243</v>
      </c>
      <c r="D867" s="8" t="s">
        <v>11244</v>
      </c>
      <c r="E867" s="8" t="s">
        <v>11245</v>
      </c>
      <c r="F867" s="8" t="s">
        <v>11246</v>
      </c>
      <c r="G867" s="8" t="s">
        <v>11247</v>
      </c>
      <c r="H867" s="8" t="s">
        <v>11248</v>
      </c>
      <c r="I867" s="8" t="s">
        <v>11249</v>
      </c>
      <c r="J867" s="8" t="s">
        <v>11250</v>
      </c>
      <c r="K867" s="8" t="s">
        <v>11251</v>
      </c>
      <c r="L867" s="8" t="s">
        <v>11252</v>
      </c>
      <c r="M867" s="8" t="s">
        <v>11253</v>
      </c>
      <c r="N867" s="8" t="s">
        <v>11254</v>
      </c>
    </row>
    <row r="868" ht="66" spans="1:14">
      <c r="A868" s="7" t="s">
        <v>11255</v>
      </c>
      <c r="B868" s="8" t="s">
        <v>11256</v>
      </c>
      <c r="C868" s="9" t="s">
        <v>11257</v>
      </c>
      <c r="D868" s="8" t="s">
        <v>11258</v>
      </c>
      <c r="E868" s="8" t="s">
        <v>11259</v>
      </c>
      <c r="F868" s="8" t="s">
        <v>11260</v>
      </c>
      <c r="G868" s="8" t="s">
        <v>11261</v>
      </c>
      <c r="H868" s="8" t="s">
        <v>11262</v>
      </c>
      <c r="I868" s="8" t="s">
        <v>11263</v>
      </c>
      <c r="J868" s="8" t="s">
        <v>11264</v>
      </c>
      <c r="K868" s="8" t="s">
        <v>11265</v>
      </c>
      <c r="L868" s="8" t="s">
        <v>11266</v>
      </c>
      <c r="M868" s="8" t="s">
        <v>11267</v>
      </c>
      <c r="N868" s="8" t="s">
        <v>11268</v>
      </c>
    </row>
    <row r="869" ht="16.5" spans="1:14">
      <c r="A869" s="7" t="s">
        <v>11269</v>
      </c>
      <c r="B869" s="8" t="s">
        <v>11270</v>
      </c>
      <c r="C869" s="9" t="s">
        <v>11271</v>
      </c>
      <c r="D869" s="8" t="s">
        <v>11272</v>
      </c>
      <c r="E869" s="8" t="s">
        <v>11273</v>
      </c>
      <c r="F869" s="8" t="s">
        <v>11274</v>
      </c>
      <c r="G869" s="8" t="s">
        <v>11275</v>
      </c>
      <c r="H869" s="8" t="s">
        <v>11276</v>
      </c>
      <c r="I869" s="8" t="s">
        <v>11277</v>
      </c>
      <c r="J869" s="8" t="s">
        <v>11278</v>
      </c>
      <c r="K869" s="8" t="s">
        <v>11279</v>
      </c>
      <c r="L869" s="8" t="s">
        <v>11280</v>
      </c>
      <c r="M869" s="8" t="s">
        <v>11281</v>
      </c>
      <c r="N869" s="8" t="s">
        <v>11282</v>
      </c>
    </row>
    <row r="870" ht="16.5" spans="1:14">
      <c r="A870" s="7" t="s">
        <v>11283</v>
      </c>
      <c r="B870" s="8" t="s">
        <v>11284</v>
      </c>
      <c r="C870" s="9" t="s">
        <v>11285</v>
      </c>
      <c r="D870" s="8" t="s">
        <v>11286</v>
      </c>
      <c r="E870" s="8" t="s">
        <v>11287</v>
      </c>
      <c r="F870" s="8" t="s">
        <v>11288</v>
      </c>
      <c r="G870" s="8" t="s">
        <v>11289</v>
      </c>
      <c r="H870" s="8" t="s">
        <v>11290</v>
      </c>
      <c r="I870" s="8" t="s">
        <v>11291</v>
      </c>
      <c r="J870" s="8" t="s">
        <v>11292</v>
      </c>
      <c r="K870" s="8" t="s">
        <v>11293</v>
      </c>
      <c r="L870" s="8" t="s">
        <v>11294</v>
      </c>
      <c r="M870" s="8" t="s">
        <v>11295</v>
      </c>
      <c r="N870" s="8" t="s">
        <v>11296</v>
      </c>
    </row>
    <row r="871" ht="16.5" spans="1:14">
      <c r="A871" s="7" t="s">
        <v>11297</v>
      </c>
      <c r="B871" s="8" t="s">
        <v>11298</v>
      </c>
      <c r="C871" s="9" t="s">
        <v>11299</v>
      </c>
      <c r="D871" s="8" t="s">
        <v>11300</v>
      </c>
      <c r="E871" s="8" t="s">
        <v>11301</v>
      </c>
      <c r="F871" s="8" t="s">
        <v>11302</v>
      </c>
      <c r="G871" s="8" t="s">
        <v>11303</v>
      </c>
      <c r="H871" s="8" t="s">
        <v>11304</v>
      </c>
      <c r="I871" s="8" t="s">
        <v>11305</v>
      </c>
      <c r="J871" s="8" t="s">
        <v>11306</v>
      </c>
      <c r="K871" s="8" t="s">
        <v>11307</v>
      </c>
      <c r="L871" s="8" t="s">
        <v>11308</v>
      </c>
      <c r="M871" s="8" t="s">
        <v>11309</v>
      </c>
      <c r="N871" s="8" t="s">
        <v>11310</v>
      </c>
    </row>
    <row r="872" ht="16.5" spans="1:14">
      <c r="A872" s="7" t="s">
        <v>11311</v>
      </c>
      <c r="B872" s="8" t="s">
        <v>11312</v>
      </c>
      <c r="C872" s="9" t="s">
        <v>11313</v>
      </c>
      <c r="D872" s="8" t="s">
        <v>11314</v>
      </c>
      <c r="E872" s="8" t="s">
        <v>11315</v>
      </c>
      <c r="F872" s="8" t="s">
        <v>11316</v>
      </c>
      <c r="G872" s="8" t="s">
        <v>11317</v>
      </c>
      <c r="H872" s="8" t="s">
        <v>11318</v>
      </c>
      <c r="I872" s="8" t="s">
        <v>11319</v>
      </c>
      <c r="J872" s="8" t="s">
        <v>11320</v>
      </c>
      <c r="K872" s="8" t="s">
        <v>11321</v>
      </c>
      <c r="L872" s="8" t="s">
        <v>11322</v>
      </c>
      <c r="M872" s="8" t="s">
        <v>11323</v>
      </c>
      <c r="N872" s="8" t="s">
        <v>11324</v>
      </c>
    </row>
    <row r="873" ht="33" spans="1:14">
      <c r="A873" s="7" t="s">
        <v>11325</v>
      </c>
      <c r="B873" s="8" t="s">
        <v>11326</v>
      </c>
      <c r="C873" s="9" t="s">
        <v>11327</v>
      </c>
      <c r="D873" s="8" t="s">
        <v>11328</v>
      </c>
      <c r="E873" s="8" t="s">
        <v>11329</v>
      </c>
      <c r="F873" s="8" t="s">
        <v>11330</v>
      </c>
      <c r="G873" s="8" t="s">
        <v>11331</v>
      </c>
      <c r="H873" s="8" t="s">
        <v>11332</v>
      </c>
      <c r="I873" s="8" t="s">
        <v>11333</v>
      </c>
      <c r="J873" s="8" t="s">
        <v>11334</v>
      </c>
      <c r="K873" s="8" t="s">
        <v>11335</v>
      </c>
      <c r="L873" s="8" t="s">
        <v>11336</v>
      </c>
      <c r="M873" s="8" t="s">
        <v>11337</v>
      </c>
      <c r="N873" s="8" t="s">
        <v>11338</v>
      </c>
    </row>
    <row r="874" ht="33" spans="1:14">
      <c r="A874" s="7" t="s">
        <v>11339</v>
      </c>
      <c r="B874" s="8" t="s">
        <v>11340</v>
      </c>
      <c r="C874" s="9" t="s">
        <v>11341</v>
      </c>
      <c r="D874" s="8" t="s">
        <v>11342</v>
      </c>
      <c r="E874" s="8" t="s">
        <v>11343</v>
      </c>
      <c r="F874" s="8" t="s">
        <v>11344</v>
      </c>
      <c r="G874" s="8" t="s">
        <v>11345</v>
      </c>
      <c r="H874" s="8" t="s">
        <v>11346</v>
      </c>
      <c r="I874" s="8" t="s">
        <v>11347</v>
      </c>
      <c r="J874" s="8" t="s">
        <v>11348</v>
      </c>
      <c r="K874" s="8" t="s">
        <v>11349</v>
      </c>
      <c r="L874" s="8" t="s">
        <v>11350</v>
      </c>
      <c r="M874" s="8" t="s">
        <v>11351</v>
      </c>
      <c r="N874" s="8" t="s">
        <v>11352</v>
      </c>
    </row>
    <row r="875" ht="33" spans="1:14">
      <c r="A875" s="7" t="s">
        <v>11353</v>
      </c>
      <c r="B875" s="8" t="s">
        <v>11354</v>
      </c>
      <c r="C875" s="9" t="s">
        <v>11355</v>
      </c>
      <c r="D875" s="8" t="s">
        <v>11356</v>
      </c>
      <c r="E875" s="8" t="s">
        <v>11357</v>
      </c>
      <c r="F875" s="8" t="s">
        <v>11358</v>
      </c>
      <c r="G875" s="8" t="s">
        <v>11359</v>
      </c>
      <c r="H875" s="8" t="s">
        <v>11360</v>
      </c>
      <c r="I875" s="8" t="s">
        <v>11361</v>
      </c>
      <c r="J875" s="8" t="s">
        <v>11362</v>
      </c>
      <c r="K875" s="8" t="s">
        <v>11363</v>
      </c>
      <c r="L875" s="8" t="s">
        <v>11364</v>
      </c>
      <c r="M875" s="8" t="s">
        <v>11365</v>
      </c>
      <c r="N875" s="8" t="s">
        <v>11366</v>
      </c>
    </row>
    <row r="876" ht="33" spans="1:14">
      <c r="A876" s="7" t="s">
        <v>11367</v>
      </c>
      <c r="B876" s="8" t="s">
        <v>11368</v>
      </c>
      <c r="C876" s="9" t="s">
        <v>11369</v>
      </c>
      <c r="D876" s="8" t="s">
        <v>11370</v>
      </c>
      <c r="E876" s="8" t="s">
        <v>11371</v>
      </c>
      <c r="F876" s="8" t="s">
        <v>11372</v>
      </c>
      <c r="G876" s="8" t="s">
        <v>11373</v>
      </c>
      <c r="H876" s="8" t="s">
        <v>11374</v>
      </c>
      <c r="I876" s="8" t="s">
        <v>11375</v>
      </c>
      <c r="J876" s="8" t="s">
        <v>11376</v>
      </c>
      <c r="K876" s="8" t="s">
        <v>11377</v>
      </c>
      <c r="L876" s="8" t="s">
        <v>11378</v>
      </c>
      <c r="M876" s="8" t="s">
        <v>11379</v>
      </c>
      <c r="N876" s="8" t="s">
        <v>11380</v>
      </c>
    </row>
    <row r="877" ht="16.5" spans="1:14">
      <c r="A877" s="7" t="s">
        <v>11381</v>
      </c>
      <c r="B877" s="8" t="s">
        <v>11382</v>
      </c>
      <c r="C877" s="9" t="s">
        <v>11383</v>
      </c>
      <c r="D877" s="8" t="s">
        <v>11384</v>
      </c>
      <c r="E877" s="8" t="s">
        <v>11385</v>
      </c>
      <c r="F877" s="8" t="s">
        <v>11386</v>
      </c>
      <c r="G877" s="8" t="s">
        <v>11387</v>
      </c>
      <c r="H877" s="8" t="s">
        <v>11388</v>
      </c>
      <c r="I877" s="8" t="s">
        <v>11389</v>
      </c>
      <c r="J877" s="8" t="s">
        <v>11390</v>
      </c>
      <c r="K877" s="8" t="s">
        <v>11391</v>
      </c>
      <c r="L877" s="8" t="s">
        <v>11392</v>
      </c>
      <c r="M877" s="8" t="s">
        <v>11393</v>
      </c>
      <c r="N877" s="8" t="s">
        <v>11394</v>
      </c>
    </row>
    <row r="878" ht="33" spans="1:14">
      <c r="A878" s="7" t="s">
        <v>11395</v>
      </c>
      <c r="B878" s="8" t="s">
        <v>11396</v>
      </c>
      <c r="C878" s="9" t="s">
        <v>11397</v>
      </c>
      <c r="D878" s="8" t="s">
        <v>11398</v>
      </c>
      <c r="E878" s="8" t="s">
        <v>11399</v>
      </c>
      <c r="F878" s="8" t="s">
        <v>11400</v>
      </c>
      <c r="G878" s="8" t="s">
        <v>11401</v>
      </c>
      <c r="H878" s="8" t="s">
        <v>11402</v>
      </c>
      <c r="I878" s="8" t="s">
        <v>11403</v>
      </c>
      <c r="J878" s="8" t="s">
        <v>11404</v>
      </c>
      <c r="K878" s="8" t="s">
        <v>11405</v>
      </c>
      <c r="L878" s="8" t="s">
        <v>11406</v>
      </c>
      <c r="M878" s="8" t="s">
        <v>11407</v>
      </c>
      <c r="N878" s="8" t="s">
        <v>11408</v>
      </c>
    </row>
    <row r="879" ht="16.5" spans="1:14">
      <c r="A879" s="7" t="s">
        <v>11409</v>
      </c>
      <c r="B879" s="8" t="s">
        <v>11410</v>
      </c>
      <c r="C879" s="9" t="s">
        <v>11411</v>
      </c>
      <c r="D879" s="8" t="s">
        <v>11412</v>
      </c>
      <c r="E879" s="8" t="s">
        <v>11413</v>
      </c>
      <c r="F879" s="8" t="s">
        <v>11414</v>
      </c>
      <c r="G879" s="8" t="s">
        <v>11415</v>
      </c>
      <c r="H879" s="8" t="s">
        <v>11416</v>
      </c>
      <c r="I879" s="8" t="s">
        <v>11417</v>
      </c>
      <c r="J879" s="8" t="s">
        <v>11418</v>
      </c>
      <c r="K879" s="8" t="s">
        <v>11419</v>
      </c>
      <c r="L879" s="8" t="s">
        <v>11420</v>
      </c>
      <c r="M879" s="8" t="s">
        <v>11421</v>
      </c>
      <c r="N879" s="8" t="s">
        <v>11422</v>
      </c>
    </row>
    <row r="880" ht="49.5" spans="1:14">
      <c r="A880" s="7" t="s">
        <v>11423</v>
      </c>
      <c r="B880" s="8" t="s">
        <v>11424</v>
      </c>
      <c r="C880" s="9" t="s">
        <v>11425</v>
      </c>
      <c r="D880" s="8" t="s">
        <v>11426</v>
      </c>
      <c r="E880" s="8" t="s">
        <v>11427</v>
      </c>
      <c r="F880" s="8" t="s">
        <v>11428</v>
      </c>
      <c r="G880" s="8" t="s">
        <v>11429</v>
      </c>
      <c r="H880" s="8" t="s">
        <v>11430</v>
      </c>
      <c r="I880" s="8" t="s">
        <v>11431</v>
      </c>
      <c r="J880" s="8" t="s">
        <v>11432</v>
      </c>
      <c r="K880" s="8" t="s">
        <v>11433</v>
      </c>
      <c r="L880" s="8" t="s">
        <v>11434</v>
      </c>
      <c r="M880" s="8" t="s">
        <v>11435</v>
      </c>
      <c r="N880" s="8" t="s">
        <v>11436</v>
      </c>
    </row>
    <row r="881" ht="66" spans="1:14">
      <c r="A881" s="7" t="s">
        <v>11437</v>
      </c>
      <c r="B881" s="8" t="s">
        <v>11438</v>
      </c>
      <c r="C881" s="9" t="s">
        <v>11439</v>
      </c>
      <c r="D881" s="8" t="s">
        <v>11440</v>
      </c>
      <c r="E881" s="8" t="s">
        <v>11441</v>
      </c>
      <c r="F881" s="8" t="s">
        <v>11442</v>
      </c>
      <c r="G881" s="8" t="s">
        <v>11443</v>
      </c>
      <c r="H881" s="8" t="s">
        <v>11444</v>
      </c>
      <c r="I881" s="8" t="s">
        <v>11445</v>
      </c>
      <c r="J881" s="8" t="s">
        <v>11446</v>
      </c>
      <c r="K881" s="8" t="s">
        <v>11447</v>
      </c>
      <c r="L881" s="8" t="s">
        <v>11448</v>
      </c>
      <c r="M881" s="8" t="s">
        <v>11449</v>
      </c>
      <c r="N881" s="8" t="s">
        <v>11450</v>
      </c>
    </row>
    <row r="882" ht="16.5" spans="1:14">
      <c r="A882" s="7" t="s">
        <v>11451</v>
      </c>
      <c r="B882" s="8" t="s">
        <v>11452</v>
      </c>
      <c r="C882" s="9" t="s">
        <v>11453</v>
      </c>
      <c r="D882" s="8" t="s">
        <v>11454</v>
      </c>
      <c r="E882" s="8" t="s">
        <v>11455</v>
      </c>
      <c r="F882" s="8" t="s">
        <v>11456</v>
      </c>
      <c r="G882" s="8" t="s">
        <v>11457</v>
      </c>
      <c r="H882" s="8" t="s">
        <v>11458</v>
      </c>
      <c r="I882" s="8" t="s">
        <v>11459</v>
      </c>
      <c r="J882" s="8" t="s">
        <v>11460</v>
      </c>
      <c r="K882" s="8" t="s">
        <v>11461</v>
      </c>
      <c r="L882" s="8" t="s">
        <v>11462</v>
      </c>
      <c r="M882" s="8" t="s">
        <v>11463</v>
      </c>
      <c r="N882" s="8" t="s">
        <v>11464</v>
      </c>
    </row>
    <row r="883" ht="16.5" spans="1:14">
      <c r="A883" s="7" t="s">
        <v>11465</v>
      </c>
      <c r="B883" s="8" t="s">
        <v>11466</v>
      </c>
      <c r="C883" s="9" t="s">
        <v>11467</v>
      </c>
      <c r="D883" s="8" t="s">
        <v>11468</v>
      </c>
      <c r="E883" s="8" t="s">
        <v>11469</v>
      </c>
      <c r="F883" s="8" t="s">
        <v>11470</v>
      </c>
      <c r="G883" s="8" t="s">
        <v>11470</v>
      </c>
      <c r="H883" s="8" t="s">
        <v>11471</v>
      </c>
      <c r="I883" s="8" t="s">
        <v>11470</v>
      </c>
      <c r="J883" s="8" t="s">
        <v>11468</v>
      </c>
      <c r="K883" s="8" t="s">
        <v>11472</v>
      </c>
      <c r="L883" s="8" t="s">
        <v>11470</v>
      </c>
      <c r="M883" s="8" t="s">
        <v>11470</v>
      </c>
      <c r="N883" s="8" t="s">
        <v>11470</v>
      </c>
    </row>
    <row r="884" ht="16.5" spans="1:14">
      <c r="A884" s="7" t="s">
        <v>11473</v>
      </c>
      <c r="B884" s="8" t="s">
        <v>11474</v>
      </c>
      <c r="C884" s="9" t="s">
        <v>11475</v>
      </c>
      <c r="D884" s="8" t="s">
        <v>11476</v>
      </c>
      <c r="E884" s="8" t="s">
        <v>11477</v>
      </c>
      <c r="F884" s="8" t="s">
        <v>11478</v>
      </c>
      <c r="G884" s="8" t="s">
        <v>11479</v>
      </c>
      <c r="H884" s="8" t="s">
        <v>11480</v>
      </c>
      <c r="I884" s="8" t="s">
        <v>11481</v>
      </c>
      <c r="J884" s="8" t="s">
        <v>11482</v>
      </c>
      <c r="K884" s="8" t="s">
        <v>11483</v>
      </c>
      <c r="L884" s="8" t="s">
        <v>11484</v>
      </c>
      <c r="M884" s="8" t="s">
        <v>11485</v>
      </c>
      <c r="N884" s="8" t="s">
        <v>11486</v>
      </c>
    </row>
    <row r="885" ht="16.5" spans="1:14">
      <c r="A885" s="7" t="s">
        <v>11487</v>
      </c>
      <c r="B885" s="8" t="s">
        <v>11488</v>
      </c>
      <c r="C885" s="9" t="s">
        <v>11489</v>
      </c>
      <c r="D885" s="8" t="s">
        <v>11490</v>
      </c>
      <c r="E885" s="8" t="s">
        <v>11491</v>
      </c>
      <c r="F885" s="8" t="s">
        <v>11492</v>
      </c>
      <c r="G885" s="8" t="s">
        <v>11493</v>
      </c>
      <c r="H885" s="8" t="s">
        <v>11494</v>
      </c>
      <c r="I885" s="8" t="s">
        <v>11495</v>
      </c>
      <c r="J885" s="8" t="s">
        <v>11496</v>
      </c>
      <c r="K885" s="8" t="s">
        <v>11497</v>
      </c>
      <c r="L885" s="8" t="s">
        <v>11498</v>
      </c>
      <c r="M885" s="8" t="s">
        <v>11499</v>
      </c>
      <c r="N885" s="8" t="s">
        <v>11500</v>
      </c>
    </row>
    <row r="886" ht="16.5" spans="1:14">
      <c r="A886" s="7" t="s">
        <v>11501</v>
      </c>
      <c r="B886" s="8" t="s">
        <v>11502</v>
      </c>
      <c r="C886" s="9" t="s">
        <v>11503</v>
      </c>
      <c r="D886" s="8" t="s">
        <v>11504</v>
      </c>
      <c r="E886" s="8" t="s">
        <v>11504</v>
      </c>
      <c r="F886" s="8" t="s">
        <v>11505</v>
      </c>
      <c r="G886" s="8" t="s">
        <v>11506</v>
      </c>
      <c r="H886" s="8" t="s">
        <v>11507</v>
      </c>
      <c r="I886" s="8" t="s">
        <v>11508</v>
      </c>
      <c r="J886" s="8" t="s">
        <v>11509</v>
      </c>
      <c r="K886" s="8" t="s">
        <v>11510</v>
      </c>
      <c r="L886" s="8" t="s">
        <v>11511</v>
      </c>
      <c r="M886" s="8" t="s">
        <v>11512</v>
      </c>
      <c r="N886" s="8" t="s">
        <v>11513</v>
      </c>
    </row>
    <row r="887" ht="49.5" spans="1:14">
      <c r="A887" s="7" t="s">
        <v>11514</v>
      </c>
      <c r="B887" s="8" t="s">
        <v>11515</v>
      </c>
      <c r="C887" s="9" t="s">
        <v>11516</v>
      </c>
      <c r="D887" s="8" t="s">
        <v>11517</v>
      </c>
      <c r="E887" s="8" t="s">
        <v>11518</v>
      </c>
      <c r="F887" s="8" t="s">
        <v>11519</v>
      </c>
      <c r="G887" s="8" t="s">
        <v>11520</v>
      </c>
      <c r="H887" s="8" t="s">
        <v>11521</v>
      </c>
      <c r="I887" s="8" t="s">
        <v>11522</v>
      </c>
      <c r="J887" s="8" t="s">
        <v>11523</v>
      </c>
      <c r="K887" s="8" t="s">
        <v>11524</v>
      </c>
      <c r="L887" s="8" t="s">
        <v>11525</v>
      </c>
      <c r="M887" s="8" t="s">
        <v>11526</v>
      </c>
      <c r="N887" s="8" t="s">
        <v>11527</v>
      </c>
    </row>
    <row r="888" ht="49.5" spans="1:14">
      <c r="A888" s="7" t="s">
        <v>11528</v>
      </c>
      <c r="B888" s="8" t="s">
        <v>11529</v>
      </c>
      <c r="C888" s="9" t="s">
        <v>11530</v>
      </c>
      <c r="D888" s="8" t="s">
        <v>11531</v>
      </c>
      <c r="E888" s="8" t="s">
        <v>11532</v>
      </c>
      <c r="F888" s="8" t="s">
        <v>11533</v>
      </c>
      <c r="G888" s="8" t="s">
        <v>11534</v>
      </c>
      <c r="H888" s="8" t="s">
        <v>11535</v>
      </c>
      <c r="I888" s="8" t="s">
        <v>11536</v>
      </c>
      <c r="J888" s="8" t="s">
        <v>11537</v>
      </c>
      <c r="K888" s="8" t="s">
        <v>11538</v>
      </c>
      <c r="L888" s="8" t="s">
        <v>11539</v>
      </c>
      <c r="M888" s="8" t="s">
        <v>11540</v>
      </c>
      <c r="N888" s="8" t="s">
        <v>11541</v>
      </c>
    </row>
    <row r="889" ht="33" spans="1:14">
      <c r="A889" s="7" t="s">
        <v>11542</v>
      </c>
      <c r="B889" s="8" t="s">
        <v>11543</v>
      </c>
      <c r="C889" s="9" t="s">
        <v>11544</v>
      </c>
      <c r="D889" s="8" t="s">
        <v>11545</v>
      </c>
      <c r="E889" s="8" t="s">
        <v>11546</v>
      </c>
      <c r="F889" s="8" t="s">
        <v>11547</v>
      </c>
      <c r="G889" s="8" t="s">
        <v>11548</v>
      </c>
      <c r="H889" s="8" t="s">
        <v>11549</v>
      </c>
      <c r="I889" s="8" t="s">
        <v>11550</v>
      </c>
      <c r="J889" s="8" t="s">
        <v>11551</v>
      </c>
      <c r="K889" s="8" t="s">
        <v>11552</v>
      </c>
      <c r="L889" s="8" t="s">
        <v>11553</v>
      </c>
      <c r="M889" s="8" t="s">
        <v>11554</v>
      </c>
      <c r="N889" s="8" t="s">
        <v>11555</v>
      </c>
    </row>
    <row r="890" ht="33" spans="1:14">
      <c r="A890" s="7" t="s">
        <v>11556</v>
      </c>
      <c r="B890" s="8" t="s">
        <v>11557</v>
      </c>
      <c r="C890" s="9" t="s">
        <v>11558</v>
      </c>
      <c r="D890" s="8" t="s">
        <v>11559</v>
      </c>
      <c r="E890" s="8" t="s">
        <v>11560</v>
      </c>
      <c r="F890" s="8" t="s">
        <v>11561</v>
      </c>
      <c r="G890" s="8" t="s">
        <v>11562</v>
      </c>
      <c r="H890" s="8" t="s">
        <v>11563</v>
      </c>
      <c r="I890" s="8" t="s">
        <v>11564</v>
      </c>
      <c r="J890" s="8" t="s">
        <v>11565</v>
      </c>
      <c r="K890" s="8" t="s">
        <v>11566</v>
      </c>
      <c r="L890" s="8" t="s">
        <v>11567</v>
      </c>
      <c r="M890" s="8" t="s">
        <v>11568</v>
      </c>
      <c r="N890" s="8" t="s">
        <v>11569</v>
      </c>
    </row>
    <row r="891" ht="33" spans="1:14">
      <c r="A891" s="7" t="s">
        <v>11570</v>
      </c>
      <c r="B891" s="8" t="s">
        <v>11571</v>
      </c>
      <c r="C891" s="9" t="s">
        <v>11572</v>
      </c>
      <c r="D891" s="8" t="s">
        <v>11573</v>
      </c>
      <c r="E891" s="8" t="s">
        <v>11574</v>
      </c>
      <c r="F891" s="8" t="s">
        <v>11575</v>
      </c>
      <c r="G891" s="8" t="s">
        <v>11576</v>
      </c>
      <c r="H891" s="8" t="s">
        <v>11577</v>
      </c>
      <c r="I891" s="8" t="s">
        <v>11578</v>
      </c>
      <c r="J891" s="8" t="s">
        <v>11579</v>
      </c>
      <c r="K891" s="8" t="s">
        <v>11580</v>
      </c>
      <c r="L891" s="8" t="s">
        <v>11581</v>
      </c>
      <c r="M891" s="8" t="s">
        <v>11582</v>
      </c>
      <c r="N891" s="8" t="s">
        <v>11583</v>
      </c>
    </row>
    <row r="892" ht="33" spans="1:14">
      <c r="A892" s="7" t="s">
        <v>11584</v>
      </c>
      <c r="B892" s="8" t="s">
        <v>11585</v>
      </c>
      <c r="C892" s="9" t="s">
        <v>11586</v>
      </c>
      <c r="D892" s="8" t="s">
        <v>11587</v>
      </c>
      <c r="E892" s="8" t="s">
        <v>11588</v>
      </c>
      <c r="F892" s="8" t="s">
        <v>11589</v>
      </c>
      <c r="G892" s="8" t="s">
        <v>11590</v>
      </c>
      <c r="H892" s="8" t="s">
        <v>11591</v>
      </c>
      <c r="I892" s="8" t="s">
        <v>11592</v>
      </c>
      <c r="J892" s="8" t="s">
        <v>11593</v>
      </c>
      <c r="K892" s="8" t="s">
        <v>11594</v>
      </c>
      <c r="L892" s="8" t="s">
        <v>11595</v>
      </c>
      <c r="M892" s="8" t="s">
        <v>11596</v>
      </c>
      <c r="N892" s="8" t="s">
        <v>11597</v>
      </c>
    </row>
    <row r="893" ht="33" spans="1:14">
      <c r="A893" s="7" t="s">
        <v>11598</v>
      </c>
      <c r="B893" s="8" t="s">
        <v>11599</v>
      </c>
      <c r="C893" s="9" t="s">
        <v>11600</v>
      </c>
      <c r="D893" s="8" t="s">
        <v>11601</v>
      </c>
      <c r="E893" s="8" t="s">
        <v>11602</v>
      </c>
      <c r="F893" s="8" t="s">
        <v>11603</v>
      </c>
      <c r="G893" s="8" t="s">
        <v>11604</v>
      </c>
      <c r="H893" s="8" t="s">
        <v>11605</v>
      </c>
      <c r="I893" s="8" t="s">
        <v>11606</v>
      </c>
      <c r="J893" s="8" t="s">
        <v>11607</v>
      </c>
      <c r="K893" s="8" t="s">
        <v>11608</v>
      </c>
      <c r="L893" s="8" t="s">
        <v>11609</v>
      </c>
      <c r="M893" s="8" t="s">
        <v>11610</v>
      </c>
      <c r="N893" s="8" t="s">
        <v>11611</v>
      </c>
    </row>
    <row r="894" ht="49.5" spans="1:14">
      <c r="A894" s="7" t="s">
        <v>11612</v>
      </c>
      <c r="B894" s="8" t="s">
        <v>11613</v>
      </c>
      <c r="C894" s="9" t="s">
        <v>11614</v>
      </c>
      <c r="D894" s="8" t="s">
        <v>11615</v>
      </c>
      <c r="E894" s="8" t="s">
        <v>11616</v>
      </c>
      <c r="F894" s="8" t="s">
        <v>11617</v>
      </c>
      <c r="G894" s="8" t="s">
        <v>11618</v>
      </c>
      <c r="H894" s="8" t="s">
        <v>11619</v>
      </c>
      <c r="I894" s="8" t="s">
        <v>11620</v>
      </c>
      <c r="J894" s="8" t="s">
        <v>11621</v>
      </c>
      <c r="K894" s="8" t="s">
        <v>11622</v>
      </c>
      <c r="L894" s="8" t="s">
        <v>11623</v>
      </c>
      <c r="M894" s="8" t="s">
        <v>11624</v>
      </c>
      <c r="N894" s="8" t="s">
        <v>11625</v>
      </c>
    </row>
    <row r="895" ht="33" spans="1:14">
      <c r="A895" s="7" t="s">
        <v>11626</v>
      </c>
      <c r="B895" s="8" t="s">
        <v>11627</v>
      </c>
      <c r="C895" s="9" t="s">
        <v>11628</v>
      </c>
      <c r="D895" s="8" t="s">
        <v>11629</v>
      </c>
      <c r="E895" s="8" t="s">
        <v>11630</v>
      </c>
      <c r="F895" s="8" t="s">
        <v>11631</v>
      </c>
      <c r="G895" s="8" t="s">
        <v>11632</v>
      </c>
      <c r="H895" s="8" t="s">
        <v>11633</v>
      </c>
      <c r="I895" s="8" t="s">
        <v>11634</v>
      </c>
      <c r="J895" s="8" t="s">
        <v>11635</v>
      </c>
      <c r="K895" s="8" t="s">
        <v>11636</v>
      </c>
      <c r="L895" s="8" t="s">
        <v>11637</v>
      </c>
      <c r="M895" s="8" t="s">
        <v>11638</v>
      </c>
      <c r="N895" s="8" t="s">
        <v>11639</v>
      </c>
    </row>
    <row r="896" ht="33" spans="1:14">
      <c r="A896" s="7" t="s">
        <v>11640</v>
      </c>
      <c r="B896" s="8" t="s">
        <v>11641</v>
      </c>
      <c r="C896" s="9" t="s">
        <v>11642</v>
      </c>
      <c r="D896" s="8" t="s">
        <v>11643</v>
      </c>
      <c r="E896" s="8" t="s">
        <v>11644</v>
      </c>
      <c r="F896" s="8" t="s">
        <v>11645</v>
      </c>
      <c r="G896" s="8" t="s">
        <v>11646</v>
      </c>
      <c r="H896" s="8" t="s">
        <v>11647</v>
      </c>
      <c r="I896" s="8" t="s">
        <v>11648</v>
      </c>
      <c r="J896" s="8" t="s">
        <v>11649</v>
      </c>
      <c r="K896" s="8" t="s">
        <v>11650</v>
      </c>
      <c r="L896" s="8" t="s">
        <v>11651</v>
      </c>
      <c r="M896" s="8" t="s">
        <v>11652</v>
      </c>
      <c r="N896" s="8" t="s">
        <v>11653</v>
      </c>
    </row>
    <row r="897" ht="49.5" spans="1:14">
      <c r="A897" s="7" t="s">
        <v>11654</v>
      </c>
      <c r="B897" s="8" t="s">
        <v>11655</v>
      </c>
      <c r="C897" s="9" t="s">
        <v>11656</v>
      </c>
      <c r="D897" s="8" t="s">
        <v>11657</v>
      </c>
      <c r="E897" s="8" t="s">
        <v>11658</v>
      </c>
      <c r="F897" s="8" t="s">
        <v>11659</v>
      </c>
      <c r="G897" s="8" t="s">
        <v>11660</v>
      </c>
      <c r="H897" s="8" t="s">
        <v>11661</v>
      </c>
      <c r="I897" s="8" t="s">
        <v>11662</v>
      </c>
      <c r="J897" s="8" t="s">
        <v>11663</v>
      </c>
      <c r="K897" s="8" t="s">
        <v>11664</v>
      </c>
      <c r="L897" s="8" t="s">
        <v>11665</v>
      </c>
      <c r="M897" s="8" t="s">
        <v>11666</v>
      </c>
      <c r="N897" s="8" t="s">
        <v>11667</v>
      </c>
    </row>
    <row r="898" ht="33" spans="1:14">
      <c r="A898" s="7" t="s">
        <v>11668</v>
      </c>
      <c r="B898" s="8" t="s">
        <v>11669</v>
      </c>
      <c r="C898" s="9" t="s">
        <v>11670</v>
      </c>
      <c r="D898" s="8" t="s">
        <v>11671</v>
      </c>
      <c r="E898" s="8" t="s">
        <v>11672</v>
      </c>
      <c r="F898" s="8" t="s">
        <v>11673</v>
      </c>
      <c r="G898" s="8" t="s">
        <v>11674</v>
      </c>
      <c r="H898" s="8" t="s">
        <v>11675</v>
      </c>
      <c r="I898" s="8" t="s">
        <v>11676</v>
      </c>
      <c r="J898" s="8" t="s">
        <v>11677</v>
      </c>
      <c r="K898" s="8" t="s">
        <v>11678</v>
      </c>
      <c r="L898" s="8" t="s">
        <v>11679</v>
      </c>
      <c r="M898" s="8" t="s">
        <v>11680</v>
      </c>
      <c r="N898" s="8" t="s">
        <v>11681</v>
      </c>
    </row>
    <row r="899" ht="33" spans="1:14">
      <c r="A899" s="7" t="s">
        <v>11682</v>
      </c>
      <c r="B899" s="8" t="s">
        <v>11683</v>
      </c>
      <c r="C899" s="9" t="s">
        <v>11684</v>
      </c>
      <c r="D899" s="8" t="s">
        <v>11685</v>
      </c>
      <c r="E899" s="8" t="s">
        <v>11686</v>
      </c>
      <c r="F899" s="8" t="s">
        <v>11687</v>
      </c>
      <c r="G899" s="8" t="s">
        <v>11688</v>
      </c>
      <c r="H899" s="8" t="s">
        <v>11689</v>
      </c>
      <c r="I899" s="8" t="s">
        <v>11690</v>
      </c>
      <c r="J899" s="8" t="s">
        <v>11691</v>
      </c>
      <c r="K899" s="8" t="s">
        <v>11692</v>
      </c>
      <c r="L899" s="8" t="s">
        <v>11693</v>
      </c>
      <c r="M899" s="8" t="s">
        <v>11694</v>
      </c>
      <c r="N899" s="8" t="s">
        <v>11695</v>
      </c>
    </row>
    <row r="900" ht="82.5" spans="1:14">
      <c r="A900" s="7" t="s">
        <v>11696</v>
      </c>
      <c r="B900" s="8" t="s">
        <v>11697</v>
      </c>
      <c r="C900" s="9" t="s">
        <v>11698</v>
      </c>
      <c r="D900" s="8" t="s">
        <v>11699</v>
      </c>
      <c r="E900" s="8" t="s">
        <v>11700</v>
      </c>
      <c r="F900" s="81" t="s">
        <v>11701</v>
      </c>
      <c r="G900" s="8" t="s">
        <v>11702</v>
      </c>
      <c r="H900" s="8" t="s">
        <v>11703</v>
      </c>
      <c r="I900" s="8" t="s">
        <v>11704</v>
      </c>
      <c r="J900" s="8" t="s">
        <v>11705</v>
      </c>
      <c r="K900" s="81" t="s">
        <v>11706</v>
      </c>
      <c r="L900" s="8" t="s">
        <v>11707</v>
      </c>
      <c r="M900" s="8" t="s">
        <v>11708</v>
      </c>
      <c r="N900" s="8" t="s">
        <v>11709</v>
      </c>
    </row>
    <row r="901" ht="33" spans="1:14">
      <c r="A901" s="7" t="s">
        <v>11710</v>
      </c>
      <c r="B901" s="8" t="s">
        <v>11711</v>
      </c>
      <c r="C901" s="9" t="s">
        <v>11712</v>
      </c>
      <c r="D901" s="8" t="s">
        <v>11713</v>
      </c>
      <c r="E901" s="8" t="s">
        <v>11714</v>
      </c>
      <c r="F901" s="8" t="s">
        <v>11715</v>
      </c>
      <c r="G901" s="8" t="s">
        <v>11716</v>
      </c>
      <c r="H901" s="8" t="s">
        <v>11717</v>
      </c>
      <c r="I901" s="8" t="s">
        <v>11718</v>
      </c>
      <c r="J901" s="8" t="s">
        <v>11719</v>
      </c>
      <c r="K901" s="8" t="s">
        <v>11720</v>
      </c>
      <c r="L901" s="8" t="s">
        <v>11721</v>
      </c>
      <c r="M901" s="8" t="s">
        <v>11722</v>
      </c>
      <c r="N901" s="8" t="s">
        <v>11723</v>
      </c>
    </row>
    <row r="902" ht="33" spans="1:14">
      <c r="A902" s="7" t="s">
        <v>11724</v>
      </c>
      <c r="B902" s="8" t="s">
        <v>11725</v>
      </c>
      <c r="C902" s="9" t="s">
        <v>11726</v>
      </c>
      <c r="D902" s="8" t="s">
        <v>11727</v>
      </c>
      <c r="E902" s="8" t="s">
        <v>11728</v>
      </c>
      <c r="F902" s="8" t="s">
        <v>11729</v>
      </c>
      <c r="G902" s="8" t="s">
        <v>11730</v>
      </c>
      <c r="H902" s="8" t="s">
        <v>11731</v>
      </c>
      <c r="I902" s="8" t="s">
        <v>11732</v>
      </c>
      <c r="J902" s="8" t="s">
        <v>11733</v>
      </c>
      <c r="K902" s="8" t="s">
        <v>11734</v>
      </c>
      <c r="L902" s="8" t="s">
        <v>11735</v>
      </c>
      <c r="M902" s="8" t="s">
        <v>11736</v>
      </c>
      <c r="N902" s="8" t="s">
        <v>11737</v>
      </c>
    </row>
    <row r="903" ht="16.5" spans="1:14">
      <c r="A903" s="7" t="s">
        <v>11738</v>
      </c>
      <c r="B903" s="8" t="s">
        <v>11739</v>
      </c>
      <c r="C903" s="9" t="s">
        <v>11740</v>
      </c>
      <c r="D903" s="8" t="s">
        <v>11741</v>
      </c>
      <c r="E903" s="8" t="s">
        <v>11742</v>
      </c>
      <c r="F903" s="8" t="s">
        <v>11743</v>
      </c>
      <c r="G903" s="8" t="s">
        <v>11744</v>
      </c>
      <c r="H903" s="8" t="s">
        <v>11745</v>
      </c>
      <c r="I903" s="8" t="s">
        <v>11746</v>
      </c>
      <c r="J903" s="8" t="s">
        <v>11747</v>
      </c>
      <c r="K903" s="8" t="s">
        <v>11748</v>
      </c>
      <c r="L903" s="8" t="s">
        <v>11749</v>
      </c>
      <c r="M903" s="8" t="s">
        <v>11750</v>
      </c>
      <c r="N903" s="8" t="s">
        <v>11751</v>
      </c>
    </row>
    <row r="904" ht="16.5" spans="1:14">
      <c r="A904" s="7" t="s">
        <v>11752</v>
      </c>
      <c r="B904" s="8" t="s">
        <v>11753</v>
      </c>
      <c r="C904" s="9" t="s">
        <v>11754</v>
      </c>
      <c r="D904" s="8" t="s">
        <v>11755</v>
      </c>
      <c r="E904" s="8" t="s">
        <v>11756</v>
      </c>
      <c r="F904" s="8" t="s">
        <v>11757</v>
      </c>
      <c r="G904" s="8" t="s">
        <v>11758</v>
      </c>
      <c r="H904" s="8" t="s">
        <v>11759</v>
      </c>
      <c r="I904" s="8" t="s">
        <v>11760</v>
      </c>
      <c r="J904" s="8" t="s">
        <v>11761</v>
      </c>
      <c r="K904" s="8" t="s">
        <v>11762</v>
      </c>
      <c r="L904" s="8" t="s">
        <v>11763</v>
      </c>
      <c r="M904" s="8" t="s">
        <v>11764</v>
      </c>
      <c r="N904" s="8" t="s">
        <v>11765</v>
      </c>
    </row>
    <row r="905" ht="33" spans="1:14">
      <c r="A905" s="7" t="s">
        <v>11766</v>
      </c>
      <c r="B905" s="8" t="s">
        <v>11767</v>
      </c>
      <c r="C905" s="9" t="s">
        <v>11768</v>
      </c>
      <c r="D905" s="8" t="s">
        <v>11769</v>
      </c>
      <c r="E905" s="8" t="s">
        <v>11770</v>
      </c>
      <c r="F905" s="8" t="s">
        <v>11771</v>
      </c>
      <c r="G905" s="8" t="s">
        <v>11772</v>
      </c>
      <c r="H905" s="8" t="s">
        <v>11773</v>
      </c>
      <c r="I905" s="8" t="s">
        <v>11774</v>
      </c>
      <c r="J905" s="8" t="s">
        <v>11775</v>
      </c>
      <c r="K905" s="8" t="s">
        <v>11776</v>
      </c>
      <c r="L905" s="8" t="s">
        <v>11777</v>
      </c>
      <c r="M905" s="8" t="s">
        <v>11778</v>
      </c>
      <c r="N905" s="8" t="s">
        <v>11779</v>
      </c>
    </row>
    <row r="906" ht="16.5" spans="1:14">
      <c r="A906" s="7" t="s">
        <v>11780</v>
      </c>
      <c r="B906" s="8" t="s">
        <v>11781</v>
      </c>
      <c r="C906" s="9" t="s">
        <v>11782</v>
      </c>
      <c r="D906" s="8" t="s">
        <v>11783</v>
      </c>
      <c r="E906" s="8" t="s">
        <v>11784</v>
      </c>
      <c r="F906" s="8" t="s">
        <v>11785</v>
      </c>
      <c r="G906" s="8" t="s">
        <v>11786</v>
      </c>
      <c r="H906" s="8" t="s">
        <v>11787</v>
      </c>
      <c r="I906" s="8" t="s">
        <v>11788</v>
      </c>
      <c r="J906" s="8" t="s">
        <v>11789</v>
      </c>
      <c r="K906" s="8" t="s">
        <v>11790</v>
      </c>
      <c r="L906" s="8" t="s">
        <v>11791</v>
      </c>
      <c r="M906" s="8" t="s">
        <v>11792</v>
      </c>
      <c r="N906" s="8" t="s">
        <v>11793</v>
      </c>
    </row>
    <row r="907" ht="16.5" spans="1:14">
      <c r="A907" s="7" t="s">
        <v>11794</v>
      </c>
      <c r="B907" s="8" t="s">
        <v>11795</v>
      </c>
      <c r="C907" s="9" t="s">
        <v>11796</v>
      </c>
      <c r="D907" s="8" t="s">
        <v>11797</v>
      </c>
      <c r="E907" s="8" t="s">
        <v>11798</v>
      </c>
      <c r="F907" s="8" t="s">
        <v>11799</v>
      </c>
      <c r="G907" s="8" t="s">
        <v>11800</v>
      </c>
      <c r="H907" s="8" t="s">
        <v>11801</v>
      </c>
      <c r="I907" s="8" t="s">
        <v>11802</v>
      </c>
      <c r="J907" s="8" t="s">
        <v>11803</v>
      </c>
      <c r="K907" s="8" t="s">
        <v>11804</v>
      </c>
      <c r="L907" s="8" t="s">
        <v>11805</v>
      </c>
      <c r="M907" s="8" t="s">
        <v>11806</v>
      </c>
      <c r="N907" s="8" t="s">
        <v>11807</v>
      </c>
    </row>
    <row r="908" ht="16.5" spans="1:14">
      <c r="A908" s="7" t="s">
        <v>11808</v>
      </c>
      <c r="B908" s="8" t="s">
        <v>11809</v>
      </c>
      <c r="C908" s="9" t="s">
        <v>11810</v>
      </c>
      <c r="D908" s="8" t="s">
        <v>11811</v>
      </c>
      <c r="E908" s="8" t="s">
        <v>11812</v>
      </c>
      <c r="F908" s="8" t="s">
        <v>11813</v>
      </c>
      <c r="G908" s="8" t="s">
        <v>11814</v>
      </c>
      <c r="H908" s="8" t="s">
        <v>11815</v>
      </c>
      <c r="I908" s="8" t="s">
        <v>11816</v>
      </c>
      <c r="J908" s="8" t="s">
        <v>11817</v>
      </c>
      <c r="K908" s="8" t="s">
        <v>11818</v>
      </c>
      <c r="L908" s="8" t="s">
        <v>11819</v>
      </c>
      <c r="M908" s="8" t="s">
        <v>11819</v>
      </c>
      <c r="N908" s="8" t="s">
        <v>11820</v>
      </c>
    </row>
    <row r="909" ht="16.5" spans="1:14">
      <c r="A909" s="7" t="s">
        <v>11821</v>
      </c>
      <c r="B909" s="8" t="s">
        <v>11822</v>
      </c>
      <c r="C909" s="9" t="s">
        <v>11823</v>
      </c>
      <c r="D909" s="8" t="s">
        <v>11824</v>
      </c>
      <c r="E909" s="8" t="s">
        <v>11825</v>
      </c>
      <c r="F909" s="8" t="s">
        <v>11826</v>
      </c>
      <c r="G909" s="8" t="s">
        <v>11827</v>
      </c>
      <c r="H909" s="8" t="s">
        <v>11828</v>
      </c>
      <c r="I909" s="8" t="s">
        <v>11829</v>
      </c>
      <c r="J909" s="8" t="s">
        <v>11830</v>
      </c>
      <c r="K909" s="8" t="s">
        <v>11831</v>
      </c>
      <c r="L909" s="8" t="s">
        <v>11832</v>
      </c>
      <c r="M909" s="8" t="s">
        <v>11832</v>
      </c>
      <c r="N909" s="8" t="s">
        <v>11833</v>
      </c>
    </row>
    <row r="910" ht="16.5" spans="1:14">
      <c r="A910" s="7" t="s">
        <v>11834</v>
      </c>
      <c r="B910" s="8" t="s">
        <v>11835</v>
      </c>
      <c r="C910" s="9" t="s">
        <v>11836</v>
      </c>
      <c r="D910" s="8" t="s">
        <v>11837</v>
      </c>
      <c r="E910" s="8" t="s">
        <v>11838</v>
      </c>
      <c r="F910" s="8" t="s">
        <v>11839</v>
      </c>
      <c r="G910" s="8" t="s">
        <v>11840</v>
      </c>
      <c r="H910" s="8" t="s">
        <v>11841</v>
      </c>
      <c r="I910" s="8" t="s">
        <v>11842</v>
      </c>
      <c r="J910" s="8" t="s">
        <v>11843</v>
      </c>
      <c r="K910" s="8" t="s">
        <v>11844</v>
      </c>
      <c r="L910" s="8" t="s">
        <v>11845</v>
      </c>
      <c r="M910" s="8" t="s">
        <v>11846</v>
      </c>
      <c r="N910" s="8" t="s">
        <v>11846</v>
      </c>
    </row>
    <row r="911" ht="33" spans="1:14">
      <c r="A911" s="7" t="s">
        <v>11847</v>
      </c>
      <c r="B911" s="8" t="s">
        <v>11848</v>
      </c>
      <c r="C911" s="9" t="s">
        <v>11849</v>
      </c>
      <c r="D911" s="8" t="s">
        <v>11850</v>
      </c>
      <c r="E911" s="8" t="s">
        <v>11851</v>
      </c>
      <c r="F911" s="8" t="s">
        <v>11852</v>
      </c>
      <c r="G911" s="8" t="s">
        <v>11853</v>
      </c>
      <c r="H911" s="8" t="s">
        <v>11854</v>
      </c>
      <c r="I911" s="8" t="s">
        <v>11855</v>
      </c>
      <c r="J911" s="8" t="s">
        <v>11856</v>
      </c>
      <c r="K911" s="8" t="s">
        <v>11857</v>
      </c>
      <c r="L911" s="8" t="s">
        <v>11858</v>
      </c>
      <c r="M911" s="8" t="s">
        <v>11859</v>
      </c>
      <c r="N911" s="8" t="s">
        <v>11860</v>
      </c>
    </row>
    <row r="912" ht="33" spans="1:14">
      <c r="A912" s="7" t="s">
        <v>11861</v>
      </c>
      <c r="B912" s="8" t="s">
        <v>11862</v>
      </c>
      <c r="C912" s="9" t="s">
        <v>11863</v>
      </c>
      <c r="D912" s="8" t="s">
        <v>11864</v>
      </c>
      <c r="E912" s="8" t="s">
        <v>11865</v>
      </c>
      <c r="F912" s="8" t="s">
        <v>11866</v>
      </c>
      <c r="G912" s="8" t="s">
        <v>11867</v>
      </c>
      <c r="H912" s="8" t="s">
        <v>11868</v>
      </c>
      <c r="I912" s="8" t="s">
        <v>11869</v>
      </c>
      <c r="J912" s="8" t="s">
        <v>11870</v>
      </c>
      <c r="K912" s="8" t="s">
        <v>11871</v>
      </c>
      <c r="L912" s="8" t="s">
        <v>11872</v>
      </c>
      <c r="M912" s="8" t="s">
        <v>11873</v>
      </c>
      <c r="N912" s="8" t="s">
        <v>11874</v>
      </c>
    </row>
    <row r="913" ht="16.5" spans="1:14">
      <c r="A913" s="7" t="s">
        <v>11875</v>
      </c>
      <c r="B913" s="8" t="s">
        <v>11876</v>
      </c>
      <c r="C913" s="9" t="s">
        <v>11877</v>
      </c>
      <c r="D913" s="8" t="s">
        <v>11878</v>
      </c>
      <c r="E913" s="8" t="s">
        <v>11879</v>
      </c>
      <c r="F913" s="8" t="s">
        <v>11880</v>
      </c>
      <c r="G913" s="8" t="s">
        <v>11881</v>
      </c>
      <c r="H913" s="8" t="s">
        <v>11882</v>
      </c>
      <c r="I913" s="8" t="s">
        <v>11883</v>
      </c>
      <c r="J913" s="8" t="s">
        <v>11884</v>
      </c>
      <c r="K913" s="8" t="s">
        <v>11885</v>
      </c>
      <c r="L913" s="8" t="s">
        <v>11886</v>
      </c>
      <c r="M913" s="8" t="s">
        <v>11887</v>
      </c>
      <c r="N913" s="8" t="s">
        <v>11888</v>
      </c>
    </row>
    <row r="914" ht="33" spans="1:14">
      <c r="A914" s="7" t="s">
        <v>11889</v>
      </c>
      <c r="B914" s="8" t="s">
        <v>11890</v>
      </c>
      <c r="C914" s="9" t="s">
        <v>11891</v>
      </c>
      <c r="D914" s="8" t="s">
        <v>11892</v>
      </c>
      <c r="E914" s="8" t="s">
        <v>11893</v>
      </c>
      <c r="F914" s="8" t="s">
        <v>11894</v>
      </c>
      <c r="G914" s="8" t="s">
        <v>11895</v>
      </c>
      <c r="H914" s="8" t="s">
        <v>11896</v>
      </c>
      <c r="I914" s="8" t="s">
        <v>11897</v>
      </c>
      <c r="J914" s="8" t="s">
        <v>11898</v>
      </c>
      <c r="K914" s="8" t="s">
        <v>11899</v>
      </c>
      <c r="L914" s="8" t="s">
        <v>11900</v>
      </c>
      <c r="M914" s="8" t="s">
        <v>11901</v>
      </c>
      <c r="N914" s="8" t="s">
        <v>11902</v>
      </c>
    </row>
    <row r="915" ht="16.5" spans="1:14">
      <c r="A915" s="7" t="s">
        <v>11903</v>
      </c>
      <c r="B915" s="8" t="s">
        <v>11904</v>
      </c>
      <c r="C915" s="9" t="s">
        <v>11905</v>
      </c>
      <c r="D915" s="8" t="s">
        <v>11906</v>
      </c>
      <c r="E915" s="8" t="s">
        <v>11907</v>
      </c>
      <c r="F915" s="8" t="s">
        <v>11908</v>
      </c>
      <c r="G915" s="8" t="s">
        <v>11909</v>
      </c>
      <c r="H915" s="8" t="s">
        <v>11910</v>
      </c>
      <c r="I915" s="8" t="s">
        <v>11911</v>
      </c>
      <c r="J915" s="8" t="s">
        <v>11912</v>
      </c>
      <c r="K915" s="8" t="s">
        <v>11913</v>
      </c>
      <c r="L915" s="8" t="s">
        <v>11914</v>
      </c>
      <c r="M915" s="8" t="s">
        <v>11915</v>
      </c>
      <c r="N915" s="8" t="s">
        <v>11916</v>
      </c>
    </row>
    <row r="916" ht="16.5" spans="1:14">
      <c r="A916" s="7" t="s">
        <v>11917</v>
      </c>
      <c r="B916" s="8" t="s">
        <v>11918</v>
      </c>
      <c r="C916" s="9" t="s">
        <v>11919</v>
      </c>
      <c r="D916" s="8" t="s">
        <v>11920</v>
      </c>
      <c r="E916" s="8" t="s">
        <v>11921</v>
      </c>
      <c r="F916" s="8" t="s">
        <v>11922</v>
      </c>
      <c r="G916" s="8" t="s">
        <v>11923</v>
      </c>
      <c r="H916" s="8" t="s">
        <v>11924</v>
      </c>
      <c r="I916" s="8" t="s">
        <v>11925</v>
      </c>
      <c r="J916" s="8" t="s">
        <v>11926</v>
      </c>
      <c r="K916" s="8" t="s">
        <v>11927</v>
      </c>
      <c r="L916" s="8" t="s">
        <v>11928</v>
      </c>
      <c r="M916" s="8" t="s">
        <v>11929</v>
      </c>
      <c r="N916" s="8" t="s">
        <v>11930</v>
      </c>
    </row>
    <row r="917" ht="16.5" spans="1:14">
      <c r="A917" s="7" t="s">
        <v>11931</v>
      </c>
      <c r="B917" s="8" t="s">
        <v>11932</v>
      </c>
      <c r="C917" s="9" t="s">
        <v>11933</v>
      </c>
      <c r="D917" s="8" t="s">
        <v>11934</v>
      </c>
      <c r="E917" s="8" t="s">
        <v>11935</v>
      </c>
      <c r="F917" s="8" t="s">
        <v>11936</v>
      </c>
      <c r="G917" s="8" t="s">
        <v>11937</v>
      </c>
      <c r="H917" s="8" t="s">
        <v>11938</v>
      </c>
      <c r="I917" s="8" t="s">
        <v>11939</v>
      </c>
      <c r="J917" s="8" t="s">
        <v>11940</v>
      </c>
      <c r="K917" s="8" t="s">
        <v>11941</v>
      </c>
      <c r="L917" s="8" t="s">
        <v>11942</v>
      </c>
      <c r="M917" s="8" t="s">
        <v>11943</v>
      </c>
      <c r="N917" s="8" t="s">
        <v>11944</v>
      </c>
    </row>
    <row r="918" ht="16.5" spans="1:14">
      <c r="A918" s="7" t="s">
        <v>11945</v>
      </c>
      <c r="B918" s="8" t="s">
        <v>11946</v>
      </c>
      <c r="C918" s="9" t="s">
        <v>11947</v>
      </c>
      <c r="D918" s="8" t="s">
        <v>11948</v>
      </c>
      <c r="E918" s="8" t="s">
        <v>11949</v>
      </c>
      <c r="F918" s="8" t="s">
        <v>11950</v>
      </c>
      <c r="G918" s="8" t="s">
        <v>11951</v>
      </c>
      <c r="H918" s="8" t="s">
        <v>11952</v>
      </c>
      <c r="I918" s="8" t="s">
        <v>11953</v>
      </c>
      <c r="J918" s="8" t="s">
        <v>11954</v>
      </c>
      <c r="K918" s="8" t="s">
        <v>11955</v>
      </c>
      <c r="L918" s="8" t="s">
        <v>11956</v>
      </c>
      <c r="M918" s="8" t="s">
        <v>11957</v>
      </c>
      <c r="N918" s="8" t="s">
        <v>11958</v>
      </c>
    </row>
    <row r="919" ht="16.5" spans="1:14">
      <c r="A919" s="7" t="s">
        <v>11959</v>
      </c>
      <c r="B919" s="8" t="s">
        <v>4487</v>
      </c>
      <c r="C919" s="9" t="s">
        <v>4488</v>
      </c>
      <c r="D919" s="8" t="s">
        <v>4489</v>
      </c>
      <c r="E919" s="8" t="s">
        <v>4490</v>
      </c>
      <c r="F919" s="8" t="s">
        <v>4491</v>
      </c>
      <c r="G919" s="8" t="s">
        <v>4492</v>
      </c>
      <c r="H919" s="8" t="s">
        <v>11960</v>
      </c>
      <c r="I919" s="8" t="s">
        <v>4494</v>
      </c>
      <c r="J919" s="8" t="s">
        <v>11961</v>
      </c>
      <c r="K919" s="8" t="s">
        <v>11962</v>
      </c>
      <c r="L919" s="8" t="s">
        <v>4497</v>
      </c>
      <c r="M919" s="8" t="s">
        <v>4498</v>
      </c>
      <c r="N919" s="8" t="s">
        <v>4499</v>
      </c>
    </row>
    <row r="920" ht="16.5" spans="1:14">
      <c r="A920" s="7" t="s">
        <v>11963</v>
      </c>
      <c r="B920" s="8" t="s">
        <v>11964</v>
      </c>
      <c r="C920" s="9" t="s">
        <v>11965</v>
      </c>
      <c r="D920" s="8" t="s">
        <v>11966</v>
      </c>
      <c r="E920" s="8" t="s">
        <v>11967</v>
      </c>
      <c r="F920" s="8" t="s">
        <v>11968</v>
      </c>
      <c r="G920" s="8" t="s">
        <v>11969</v>
      </c>
      <c r="H920" s="8" t="s">
        <v>11970</v>
      </c>
      <c r="I920" s="8" t="s">
        <v>11971</v>
      </c>
      <c r="J920" s="8" t="s">
        <v>11972</v>
      </c>
      <c r="K920" s="8" t="s">
        <v>11973</v>
      </c>
      <c r="L920" s="8" t="s">
        <v>11974</v>
      </c>
      <c r="M920" s="8" t="s">
        <v>11975</v>
      </c>
      <c r="N920" s="8" t="s">
        <v>11976</v>
      </c>
    </row>
    <row r="921" ht="33" spans="1:14">
      <c r="A921" s="7" t="s">
        <v>11977</v>
      </c>
      <c r="B921" s="8" t="s">
        <v>4501</v>
      </c>
      <c r="C921" s="9" t="s">
        <v>11978</v>
      </c>
      <c r="D921" s="8" t="s">
        <v>11979</v>
      </c>
      <c r="E921" s="8" t="s">
        <v>11980</v>
      </c>
      <c r="F921" s="8" t="s">
        <v>11981</v>
      </c>
      <c r="G921" s="8" t="s">
        <v>11982</v>
      </c>
      <c r="H921" s="8" t="s">
        <v>11983</v>
      </c>
      <c r="I921" s="8" t="s">
        <v>11984</v>
      </c>
      <c r="J921" s="8" t="s">
        <v>11985</v>
      </c>
      <c r="K921" s="8" t="s">
        <v>11986</v>
      </c>
      <c r="L921" s="8" t="s">
        <v>11987</v>
      </c>
      <c r="M921" s="8" t="s">
        <v>11988</v>
      </c>
      <c r="N921" s="8" t="s">
        <v>11989</v>
      </c>
    </row>
    <row r="922" ht="33" spans="1:14">
      <c r="A922" s="7" t="s">
        <v>11990</v>
      </c>
      <c r="B922" s="8" t="s">
        <v>11991</v>
      </c>
      <c r="C922" s="9" t="s">
        <v>11992</v>
      </c>
      <c r="D922" s="8" t="s">
        <v>11993</v>
      </c>
      <c r="E922" s="8" t="s">
        <v>11994</v>
      </c>
      <c r="F922" s="8" t="s">
        <v>11995</v>
      </c>
      <c r="G922" s="8" t="s">
        <v>11996</v>
      </c>
      <c r="H922" s="8" t="s">
        <v>11997</v>
      </c>
      <c r="I922" s="8" t="s">
        <v>11998</v>
      </c>
      <c r="J922" s="8" t="s">
        <v>11999</v>
      </c>
      <c r="K922" s="8" t="s">
        <v>12000</v>
      </c>
      <c r="L922" s="8" t="s">
        <v>12001</v>
      </c>
      <c r="M922" s="8" t="s">
        <v>12002</v>
      </c>
      <c r="N922" s="8" t="s">
        <v>12003</v>
      </c>
    </row>
    <row r="923" ht="16.5" spans="1:14">
      <c r="A923" s="7" t="s">
        <v>12004</v>
      </c>
      <c r="B923" s="8" t="s">
        <v>12005</v>
      </c>
      <c r="C923" s="9" t="s">
        <v>12006</v>
      </c>
      <c r="D923" s="8" t="s">
        <v>12007</v>
      </c>
      <c r="E923" s="8" t="s">
        <v>12008</v>
      </c>
      <c r="F923" s="8" t="s">
        <v>12009</v>
      </c>
      <c r="G923" s="8" t="s">
        <v>12010</v>
      </c>
      <c r="H923" s="8" t="s">
        <v>12011</v>
      </c>
      <c r="I923" s="8" t="s">
        <v>12012</v>
      </c>
      <c r="J923" s="8" t="s">
        <v>12013</v>
      </c>
      <c r="K923" s="8" t="s">
        <v>12014</v>
      </c>
      <c r="L923" s="8" t="s">
        <v>12015</v>
      </c>
      <c r="M923" s="8" t="s">
        <v>12016</v>
      </c>
      <c r="N923" s="8" t="s">
        <v>12017</v>
      </c>
    </row>
    <row r="924" ht="33" spans="1:14">
      <c r="A924" s="7" t="s">
        <v>12018</v>
      </c>
      <c r="B924" s="8" t="s">
        <v>12019</v>
      </c>
      <c r="C924" s="9" t="s">
        <v>12020</v>
      </c>
      <c r="D924" s="8" t="s">
        <v>12021</v>
      </c>
      <c r="E924" s="8" t="s">
        <v>12022</v>
      </c>
      <c r="F924" s="8" t="s">
        <v>12023</v>
      </c>
      <c r="G924" s="8" t="s">
        <v>12024</v>
      </c>
      <c r="H924" s="8" t="s">
        <v>12025</v>
      </c>
      <c r="I924" s="8" t="s">
        <v>12026</v>
      </c>
      <c r="J924" s="8" t="s">
        <v>12027</v>
      </c>
      <c r="K924" s="8" t="s">
        <v>12028</v>
      </c>
      <c r="L924" s="8" t="s">
        <v>12029</v>
      </c>
      <c r="M924" s="8" t="s">
        <v>12030</v>
      </c>
      <c r="N924" s="8" t="s">
        <v>12031</v>
      </c>
    </row>
    <row r="925" ht="33" spans="1:14">
      <c r="A925" s="7" t="s">
        <v>12032</v>
      </c>
      <c r="B925" s="8" t="s">
        <v>12033</v>
      </c>
      <c r="C925" s="9" t="s">
        <v>12034</v>
      </c>
      <c r="D925" s="8" t="s">
        <v>12035</v>
      </c>
      <c r="E925" s="8" t="s">
        <v>12036</v>
      </c>
      <c r="F925" s="8" t="s">
        <v>12037</v>
      </c>
      <c r="G925" s="8" t="s">
        <v>12038</v>
      </c>
      <c r="H925" s="8" t="s">
        <v>12039</v>
      </c>
      <c r="I925" s="8" t="s">
        <v>12040</v>
      </c>
      <c r="J925" s="8" t="s">
        <v>12041</v>
      </c>
      <c r="K925" s="8" t="s">
        <v>12042</v>
      </c>
      <c r="L925" s="8" t="s">
        <v>12043</v>
      </c>
      <c r="M925" s="8" t="s">
        <v>12044</v>
      </c>
      <c r="N925" s="8" t="s">
        <v>12045</v>
      </c>
    </row>
    <row r="926" ht="16.5" spans="1:14">
      <c r="A926" s="7" t="s">
        <v>12046</v>
      </c>
      <c r="B926" s="8" t="s">
        <v>12047</v>
      </c>
      <c r="C926" s="9" t="s">
        <v>12048</v>
      </c>
      <c r="D926" s="8" t="s">
        <v>12049</v>
      </c>
      <c r="E926" s="8" t="s">
        <v>12050</v>
      </c>
      <c r="F926" s="8" t="s">
        <v>12051</v>
      </c>
      <c r="G926" s="8" t="s">
        <v>12052</v>
      </c>
      <c r="H926" s="8" t="s">
        <v>12053</v>
      </c>
      <c r="I926" s="8" t="s">
        <v>12054</v>
      </c>
      <c r="J926" s="8" t="s">
        <v>12055</v>
      </c>
      <c r="K926" s="8" t="s">
        <v>12056</v>
      </c>
      <c r="L926" s="8" t="s">
        <v>12057</v>
      </c>
      <c r="M926" s="8" t="s">
        <v>12057</v>
      </c>
      <c r="N926" s="8" t="s">
        <v>12058</v>
      </c>
    </row>
    <row r="927" ht="16.5" spans="1:14">
      <c r="A927" s="7" t="s">
        <v>12059</v>
      </c>
      <c r="B927" s="8" t="s">
        <v>12060</v>
      </c>
      <c r="C927" s="9" t="s">
        <v>12061</v>
      </c>
      <c r="D927" s="8" t="s">
        <v>12062</v>
      </c>
      <c r="E927" s="8" t="s">
        <v>12062</v>
      </c>
      <c r="F927" s="8" t="s">
        <v>12063</v>
      </c>
      <c r="G927" s="8" t="s">
        <v>12064</v>
      </c>
      <c r="H927" s="8" t="s">
        <v>12061</v>
      </c>
      <c r="I927" s="8" t="s">
        <v>12065</v>
      </c>
      <c r="J927" s="8" t="s">
        <v>12066</v>
      </c>
      <c r="K927" s="8" t="s">
        <v>12067</v>
      </c>
      <c r="L927" s="8" t="s">
        <v>12068</v>
      </c>
      <c r="M927" s="8" t="s">
        <v>12069</v>
      </c>
      <c r="N927" s="8" t="s">
        <v>12070</v>
      </c>
    </row>
    <row r="928" ht="16.5" spans="1:14">
      <c r="A928" s="7" t="s">
        <v>12071</v>
      </c>
      <c r="B928" s="8" t="s">
        <v>12072</v>
      </c>
      <c r="C928" s="9" t="s">
        <v>12073</v>
      </c>
      <c r="D928" s="8" t="s">
        <v>12074</v>
      </c>
      <c r="E928" s="8" t="s">
        <v>12074</v>
      </c>
      <c r="F928" s="8" t="s">
        <v>12075</v>
      </c>
      <c r="G928" s="8" t="s">
        <v>12076</v>
      </c>
      <c r="H928" s="8" t="s">
        <v>12077</v>
      </c>
      <c r="I928" s="8" t="s">
        <v>12078</v>
      </c>
      <c r="J928" s="8" t="s">
        <v>12074</v>
      </c>
      <c r="K928" s="8" t="s">
        <v>12079</v>
      </c>
      <c r="L928" s="8" t="s">
        <v>12080</v>
      </c>
      <c r="M928" s="8" t="s">
        <v>12081</v>
      </c>
      <c r="N928" s="8" t="s">
        <v>12082</v>
      </c>
    </row>
    <row r="929" ht="16.5" spans="1:14">
      <c r="A929" s="7" t="s">
        <v>12083</v>
      </c>
      <c r="B929" s="8" t="s">
        <v>12084</v>
      </c>
      <c r="C929" s="9" t="s">
        <v>12085</v>
      </c>
      <c r="D929" s="8" t="s">
        <v>12086</v>
      </c>
      <c r="E929" s="8" t="s">
        <v>12087</v>
      </c>
      <c r="F929" s="8" t="s">
        <v>12088</v>
      </c>
      <c r="G929" s="8" t="s">
        <v>12089</v>
      </c>
      <c r="H929" s="8" t="s">
        <v>12090</v>
      </c>
      <c r="I929" s="8" t="s">
        <v>12091</v>
      </c>
      <c r="J929" s="8" t="s">
        <v>12092</v>
      </c>
      <c r="K929" s="8" t="s">
        <v>12093</v>
      </c>
      <c r="L929" s="8" t="s">
        <v>12094</v>
      </c>
      <c r="M929" s="8" t="s">
        <v>12095</v>
      </c>
      <c r="N929" s="8" t="s">
        <v>12096</v>
      </c>
    </row>
    <row r="930" ht="16.5" spans="1:14">
      <c r="A930" s="7" t="s">
        <v>12097</v>
      </c>
      <c r="B930" s="8" t="s">
        <v>12098</v>
      </c>
      <c r="C930" s="9" t="s">
        <v>12099</v>
      </c>
      <c r="D930" s="8" t="s">
        <v>12100</v>
      </c>
      <c r="E930" s="8" t="s">
        <v>12101</v>
      </c>
      <c r="F930" s="8" t="s">
        <v>11880</v>
      </c>
      <c r="G930" s="8" t="s">
        <v>11881</v>
      </c>
      <c r="H930" s="8" t="s">
        <v>12102</v>
      </c>
      <c r="I930" s="8" t="s">
        <v>11883</v>
      </c>
      <c r="J930" s="8" t="s">
        <v>12103</v>
      </c>
      <c r="K930" s="8" t="s">
        <v>11885</v>
      </c>
      <c r="L930" s="8" t="s">
        <v>12104</v>
      </c>
      <c r="M930" s="8" t="s">
        <v>12105</v>
      </c>
      <c r="N930" s="8" t="s">
        <v>12106</v>
      </c>
    </row>
    <row r="931" ht="16.5" spans="1:14">
      <c r="A931" s="7" t="s">
        <v>12107</v>
      </c>
      <c r="B931" s="8" t="s">
        <v>12108</v>
      </c>
      <c r="C931" s="9" t="s">
        <v>12109</v>
      </c>
      <c r="D931" s="8" t="s">
        <v>12110</v>
      </c>
      <c r="E931" s="8" t="s">
        <v>12111</v>
      </c>
      <c r="F931" s="8" t="s">
        <v>12112</v>
      </c>
      <c r="G931" s="8" t="s">
        <v>12113</v>
      </c>
      <c r="H931" s="8" t="s">
        <v>12114</v>
      </c>
      <c r="I931" s="8" t="s">
        <v>12115</v>
      </c>
      <c r="J931" s="8" t="s">
        <v>12116</v>
      </c>
      <c r="K931" s="8" t="s">
        <v>12117</v>
      </c>
      <c r="L931" s="8" t="s">
        <v>12118</v>
      </c>
      <c r="M931" s="8" t="s">
        <v>12119</v>
      </c>
      <c r="N931" s="8" t="s">
        <v>12120</v>
      </c>
    </row>
    <row r="932" ht="16.5" spans="1:14">
      <c r="A932" s="7" t="s">
        <v>12121</v>
      </c>
      <c r="B932" s="8" t="s">
        <v>12122</v>
      </c>
      <c r="C932" s="9" t="s">
        <v>6582</v>
      </c>
      <c r="D932" s="8" t="s">
        <v>6583</v>
      </c>
      <c r="E932" s="8" t="s">
        <v>6584</v>
      </c>
      <c r="F932" s="8" t="s">
        <v>6585</v>
      </c>
      <c r="G932" s="8" t="s">
        <v>6586</v>
      </c>
      <c r="H932" s="8" t="s">
        <v>6587</v>
      </c>
      <c r="I932" s="8" t="s">
        <v>6588</v>
      </c>
      <c r="J932" s="8" t="s">
        <v>6589</v>
      </c>
      <c r="K932" s="8" t="s">
        <v>6590</v>
      </c>
      <c r="L932" s="8" t="s">
        <v>6591</v>
      </c>
      <c r="M932" s="8" t="s">
        <v>6592</v>
      </c>
      <c r="N932" s="8" t="s">
        <v>6593</v>
      </c>
    </row>
    <row r="933" ht="16.5" spans="1:14">
      <c r="A933" s="7" t="s">
        <v>12123</v>
      </c>
      <c r="B933" s="8" t="s">
        <v>12124</v>
      </c>
      <c r="C933" s="9" t="s">
        <v>12125</v>
      </c>
      <c r="D933" s="8" t="s">
        <v>12126</v>
      </c>
      <c r="E933" s="8" t="s">
        <v>12127</v>
      </c>
      <c r="F933" s="8" t="s">
        <v>12128</v>
      </c>
      <c r="G933" s="8" t="s">
        <v>12129</v>
      </c>
      <c r="H933" s="8" t="s">
        <v>12130</v>
      </c>
      <c r="I933" s="8" t="s">
        <v>12131</v>
      </c>
      <c r="J933" s="8" t="s">
        <v>12132</v>
      </c>
      <c r="K933" s="8" t="s">
        <v>12133</v>
      </c>
      <c r="L933" s="8" t="s">
        <v>12134</v>
      </c>
      <c r="M933" s="8" t="s">
        <v>12135</v>
      </c>
      <c r="N933" s="8" t="s">
        <v>12136</v>
      </c>
    </row>
    <row r="934" ht="66" spans="1:14">
      <c r="A934" s="7" t="s">
        <v>12137</v>
      </c>
      <c r="B934" s="8" t="s">
        <v>12138</v>
      </c>
      <c r="C934" s="9" t="s">
        <v>12139</v>
      </c>
      <c r="D934" s="8" t="s">
        <v>12140</v>
      </c>
      <c r="E934" s="8" t="s">
        <v>12141</v>
      </c>
      <c r="F934" s="8" t="s">
        <v>12142</v>
      </c>
      <c r="G934" s="8" t="s">
        <v>12143</v>
      </c>
      <c r="H934" s="8" t="s">
        <v>12144</v>
      </c>
      <c r="I934" s="8" t="s">
        <v>12145</v>
      </c>
      <c r="J934" s="8" t="s">
        <v>12146</v>
      </c>
      <c r="K934" s="8" t="s">
        <v>12147</v>
      </c>
      <c r="L934" s="8" t="s">
        <v>12148</v>
      </c>
      <c r="M934" s="8" t="s">
        <v>12149</v>
      </c>
      <c r="N934" s="8" t="s">
        <v>12150</v>
      </c>
    </row>
    <row r="935" ht="33" spans="1:14">
      <c r="A935" s="7" t="s">
        <v>12151</v>
      </c>
      <c r="B935" s="8" t="s">
        <v>12152</v>
      </c>
      <c r="C935" s="9" t="s">
        <v>12153</v>
      </c>
      <c r="D935" s="8" t="s">
        <v>12154</v>
      </c>
      <c r="E935" s="8" t="s">
        <v>12155</v>
      </c>
      <c r="F935" s="8" t="s">
        <v>12156</v>
      </c>
      <c r="G935" s="8" t="s">
        <v>12157</v>
      </c>
      <c r="H935" s="8" t="s">
        <v>12158</v>
      </c>
      <c r="I935" s="8" t="s">
        <v>12159</v>
      </c>
      <c r="J935" s="8" t="s">
        <v>12160</v>
      </c>
      <c r="K935" s="8" t="s">
        <v>12161</v>
      </c>
      <c r="L935" s="8" t="s">
        <v>12162</v>
      </c>
      <c r="M935" s="8" t="s">
        <v>12163</v>
      </c>
      <c r="N935" s="8" t="s">
        <v>12164</v>
      </c>
    </row>
    <row r="936" ht="16.5" spans="1:14">
      <c r="A936" s="7" t="s">
        <v>12165</v>
      </c>
      <c r="B936" s="8" t="s">
        <v>12166</v>
      </c>
      <c r="C936" s="9" t="s">
        <v>12167</v>
      </c>
      <c r="D936" s="8" t="s">
        <v>12168</v>
      </c>
      <c r="E936" s="8" t="s">
        <v>12169</v>
      </c>
      <c r="F936" s="8" t="s">
        <v>12170</v>
      </c>
      <c r="G936" s="8" t="s">
        <v>12171</v>
      </c>
      <c r="H936" s="8" t="s">
        <v>12172</v>
      </c>
      <c r="I936" s="8" t="s">
        <v>12173</v>
      </c>
      <c r="J936" s="8" t="s">
        <v>12174</v>
      </c>
      <c r="K936" s="8" t="s">
        <v>12175</v>
      </c>
      <c r="L936" s="8" t="s">
        <v>12176</v>
      </c>
      <c r="M936" s="8" t="s">
        <v>12177</v>
      </c>
      <c r="N936" s="8" t="s">
        <v>12178</v>
      </c>
    </row>
    <row r="937" ht="16.5" spans="1:14">
      <c r="A937" s="7" t="s">
        <v>12179</v>
      </c>
      <c r="B937" s="8" t="s">
        <v>12180</v>
      </c>
      <c r="C937" s="9" t="s">
        <v>12181</v>
      </c>
      <c r="D937" s="8" t="s">
        <v>12182</v>
      </c>
      <c r="E937" s="8" t="s">
        <v>12183</v>
      </c>
      <c r="F937" s="8" t="s">
        <v>12184</v>
      </c>
      <c r="G937" s="8" t="s">
        <v>12185</v>
      </c>
      <c r="H937" s="8" t="s">
        <v>12186</v>
      </c>
      <c r="I937" s="8" t="s">
        <v>12187</v>
      </c>
      <c r="J937" s="8" t="s">
        <v>12188</v>
      </c>
      <c r="K937" s="8" t="s">
        <v>12189</v>
      </c>
      <c r="L937" s="8" t="s">
        <v>12190</v>
      </c>
      <c r="M937" s="8" t="s">
        <v>12191</v>
      </c>
      <c r="N937" s="8" t="s">
        <v>12192</v>
      </c>
    </row>
    <row r="938" ht="49.5" spans="1:14">
      <c r="A938" s="7" t="s">
        <v>12193</v>
      </c>
      <c r="B938" s="8" t="s">
        <v>12194</v>
      </c>
      <c r="C938" s="9" t="s">
        <v>12195</v>
      </c>
      <c r="D938" s="8" t="s">
        <v>12196</v>
      </c>
      <c r="E938" s="8" t="s">
        <v>12197</v>
      </c>
      <c r="F938" s="8" t="s">
        <v>12198</v>
      </c>
      <c r="G938" s="8" t="s">
        <v>12199</v>
      </c>
      <c r="H938" s="8" t="s">
        <v>12200</v>
      </c>
      <c r="I938" s="8" t="s">
        <v>12201</v>
      </c>
      <c r="J938" s="8" t="s">
        <v>12202</v>
      </c>
      <c r="K938" s="8" t="s">
        <v>12203</v>
      </c>
      <c r="L938" s="8" t="s">
        <v>12204</v>
      </c>
      <c r="M938" s="8" t="s">
        <v>12205</v>
      </c>
      <c r="N938" s="8" t="s">
        <v>12206</v>
      </c>
    </row>
    <row r="939" ht="33" spans="1:14">
      <c r="A939" s="7" t="s">
        <v>12207</v>
      </c>
      <c r="B939" s="8" t="s">
        <v>12208</v>
      </c>
      <c r="C939" s="9" t="s">
        <v>12209</v>
      </c>
      <c r="D939" s="8" t="s">
        <v>12210</v>
      </c>
      <c r="E939" s="8" t="s">
        <v>12211</v>
      </c>
      <c r="F939" s="8" t="s">
        <v>12212</v>
      </c>
      <c r="G939" s="8" t="s">
        <v>12213</v>
      </c>
      <c r="H939" s="8" t="s">
        <v>12214</v>
      </c>
      <c r="I939" s="8" t="s">
        <v>12215</v>
      </c>
      <c r="J939" s="8" t="s">
        <v>12216</v>
      </c>
      <c r="K939" s="8" t="s">
        <v>12217</v>
      </c>
      <c r="L939" s="8" t="s">
        <v>12218</v>
      </c>
      <c r="M939" s="8" t="s">
        <v>12219</v>
      </c>
      <c r="N939" s="8" t="s">
        <v>12220</v>
      </c>
    </row>
    <row r="940" ht="16.5" spans="1:14">
      <c r="A940" s="7" t="s">
        <v>12221</v>
      </c>
      <c r="B940" s="8" t="s">
        <v>12222</v>
      </c>
      <c r="C940" s="9" t="s">
        <v>12223</v>
      </c>
      <c r="D940" s="8" t="s">
        <v>12224</v>
      </c>
      <c r="E940" s="8" t="s">
        <v>12225</v>
      </c>
      <c r="F940" s="8" t="s">
        <v>12226</v>
      </c>
      <c r="G940" s="8" t="s">
        <v>12227</v>
      </c>
      <c r="H940" s="8" t="s">
        <v>12228</v>
      </c>
      <c r="I940" s="8" t="s">
        <v>12229</v>
      </c>
      <c r="J940" s="8" t="s">
        <v>12230</v>
      </c>
      <c r="K940" s="8" t="s">
        <v>12231</v>
      </c>
      <c r="L940" s="8" t="s">
        <v>12232</v>
      </c>
      <c r="M940" s="8" t="s">
        <v>12233</v>
      </c>
      <c r="N940" s="8" t="s">
        <v>12234</v>
      </c>
    </row>
    <row r="941" ht="16.5" spans="1:14">
      <c r="A941" s="7" t="s">
        <v>12235</v>
      </c>
      <c r="B941" s="8" t="s">
        <v>12236</v>
      </c>
      <c r="C941" s="9" t="s">
        <v>12237</v>
      </c>
      <c r="D941" s="8" t="s">
        <v>12238</v>
      </c>
      <c r="E941" s="8" t="s">
        <v>12239</v>
      </c>
      <c r="F941" s="8" t="s">
        <v>12240</v>
      </c>
      <c r="G941" s="8" t="s">
        <v>12241</v>
      </c>
      <c r="H941" s="8" t="s">
        <v>12242</v>
      </c>
      <c r="I941" s="8" t="s">
        <v>12243</v>
      </c>
      <c r="J941" s="8" t="s">
        <v>12244</v>
      </c>
      <c r="K941" s="8" t="s">
        <v>12245</v>
      </c>
      <c r="L941" s="8" t="s">
        <v>12246</v>
      </c>
      <c r="M941" s="8" t="s">
        <v>12247</v>
      </c>
      <c r="N941" s="8" t="s">
        <v>12248</v>
      </c>
    </row>
    <row r="942" ht="16.5" spans="1:14">
      <c r="A942" s="7" t="s">
        <v>12249</v>
      </c>
      <c r="B942" s="8" t="s">
        <v>12250</v>
      </c>
      <c r="C942" s="9" t="s">
        <v>12251</v>
      </c>
      <c r="D942" s="8" t="s">
        <v>12252</v>
      </c>
      <c r="E942" s="8" t="s">
        <v>12253</v>
      </c>
      <c r="F942" s="8" t="s">
        <v>12254</v>
      </c>
      <c r="G942" s="8" t="s">
        <v>12255</v>
      </c>
      <c r="H942" s="8" t="s">
        <v>12256</v>
      </c>
      <c r="I942" s="8" t="s">
        <v>12257</v>
      </c>
      <c r="J942" s="8" t="s">
        <v>12258</v>
      </c>
      <c r="K942" s="8" t="s">
        <v>12259</v>
      </c>
      <c r="L942" s="8" t="s">
        <v>12260</v>
      </c>
      <c r="M942" s="8" t="s">
        <v>12261</v>
      </c>
      <c r="N942" s="8" t="s">
        <v>12262</v>
      </c>
    </row>
    <row r="943" ht="33" spans="1:14">
      <c r="A943" s="7" t="s">
        <v>12263</v>
      </c>
      <c r="B943" s="8" t="s">
        <v>12264</v>
      </c>
      <c r="C943" s="9" t="s">
        <v>12265</v>
      </c>
      <c r="D943" s="8" t="s">
        <v>12266</v>
      </c>
      <c r="E943" s="8" t="s">
        <v>12267</v>
      </c>
      <c r="F943" s="8" t="s">
        <v>12268</v>
      </c>
      <c r="G943" s="8" t="s">
        <v>12269</v>
      </c>
      <c r="H943" s="8" t="s">
        <v>12270</v>
      </c>
      <c r="I943" s="8" t="s">
        <v>12271</v>
      </c>
      <c r="J943" s="8" t="s">
        <v>12272</v>
      </c>
      <c r="K943" s="8" t="s">
        <v>12273</v>
      </c>
      <c r="L943" s="8" t="s">
        <v>12274</v>
      </c>
      <c r="M943" s="8" t="s">
        <v>12275</v>
      </c>
      <c r="N943" s="8" t="s">
        <v>12276</v>
      </c>
    </row>
    <row r="944" ht="16.5" spans="1:14">
      <c r="A944" s="7" t="s">
        <v>12277</v>
      </c>
      <c r="B944" s="8" t="s">
        <v>12278</v>
      </c>
      <c r="C944" s="9" t="s">
        <v>12279</v>
      </c>
      <c r="D944" s="8" t="s">
        <v>12280</v>
      </c>
      <c r="E944" s="8" t="s">
        <v>12281</v>
      </c>
      <c r="F944" s="8" t="s">
        <v>12282</v>
      </c>
      <c r="G944" s="8" t="s">
        <v>12283</v>
      </c>
      <c r="H944" s="8" t="s">
        <v>12284</v>
      </c>
      <c r="I944" s="8" t="s">
        <v>12285</v>
      </c>
      <c r="J944" s="8" t="s">
        <v>12286</v>
      </c>
      <c r="K944" s="8" t="s">
        <v>12287</v>
      </c>
      <c r="L944" s="8" t="s">
        <v>12288</v>
      </c>
      <c r="M944" s="8" t="s">
        <v>12289</v>
      </c>
      <c r="N944" s="8" t="s">
        <v>12290</v>
      </c>
    </row>
    <row r="945" ht="16.5" spans="1:14">
      <c r="A945" s="7" t="s">
        <v>12291</v>
      </c>
      <c r="B945" s="8" t="s">
        <v>12292</v>
      </c>
      <c r="C945" s="9" t="s">
        <v>12293</v>
      </c>
      <c r="D945" s="8" t="s">
        <v>12294</v>
      </c>
      <c r="E945" s="8" t="s">
        <v>12295</v>
      </c>
      <c r="F945" s="8" t="s">
        <v>12296</v>
      </c>
      <c r="G945" s="8" t="s">
        <v>12297</v>
      </c>
      <c r="H945" s="8" t="s">
        <v>12298</v>
      </c>
      <c r="I945" s="8" t="s">
        <v>12299</v>
      </c>
      <c r="J945" s="8" t="s">
        <v>12300</v>
      </c>
      <c r="K945" s="8" t="s">
        <v>12301</v>
      </c>
      <c r="L945" s="8" t="s">
        <v>12302</v>
      </c>
      <c r="M945" s="8" t="s">
        <v>12303</v>
      </c>
      <c r="N945" s="8" t="s">
        <v>12304</v>
      </c>
    </row>
    <row r="946" ht="33" spans="1:14">
      <c r="A946" s="7" t="s">
        <v>12305</v>
      </c>
      <c r="B946" s="8" t="s">
        <v>12306</v>
      </c>
      <c r="C946" s="9" t="s">
        <v>12307</v>
      </c>
      <c r="D946" s="8" t="s">
        <v>12308</v>
      </c>
      <c r="E946" s="8" t="s">
        <v>12309</v>
      </c>
      <c r="F946" s="8" t="s">
        <v>12310</v>
      </c>
      <c r="G946" s="8" t="s">
        <v>12311</v>
      </c>
      <c r="H946" s="8" t="s">
        <v>12312</v>
      </c>
      <c r="I946" s="8" t="s">
        <v>12313</v>
      </c>
      <c r="J946" s="8" t="s">
        <v>12314</v>
      </c>
      <c r="K946" s="8" t="s">
        <v>12315</v>
      </c>
      <c r="L946" s="8" t="s">
        <v>12316</v>
      </c>
      <c r="M946" s="8" t="s">
        <v>12317</v>
      </c>
      <c r="N946" s="8" t="s">
        <v>12318</v>
      </c>
    </row>
    <row r="947" ht="214.5" spans="1:14">
      <c r="A947" s="7" t="s">
        <v>12319</v>
      </c>
      <c r="B947" s="8" t="s">
        <v>12320</v>
      </c>
      <c r="C947" s="9" t="s">
        <v>12321</v>
      </c>
      <c r="D947" s="8" t="s">
        <v>12322</v>
      </c>
      <c r="E947" s="8" t="s">
        <v>12323</v>
      </c>
      <c r="F947" s="8" t="s">
        <v>12324</v>
      </c>
      <c r="G947" s="8" t="s">
        <v>12325</v>
      </c>
      <c r="H947" s="8" t="s">
        <v>12326</v>
      </c>
      <c r="I947" s="8" t="s">
        <v>12327</v>
      </c>
      <c r="J947" s="8" t="s">
        <v>12328</v>
      </c>
      <c r="K947" s="8" t="s">
        <v>12329</v>
      </c>
      <c r="L947" s="8" t="s">
        <v>12330</v>
      </c>
      <c r="M947" s="8" t="s">
        <v>12331</v>
      </c>
      <c r="N947" s="8" t="s">
        <v>12332</v>
      </c>
    </row>
    <row r="948" ht="280.5" spans="1:14">
      <c r="A948" s="7" t="s">
        <v>12333</v>
      </c>
      <c r="B948" s="8" t="s">
        <v>12334</v>
      </c>
      <c r="C948" s="9" t="s">
        <v>12335</v>
      </c>
      <c r="D948" s="8" t="s">
        <v>12336</v>
      </c>
      <c r="E948" s="8" t="s">
        <v>12337</v>
      </c>
      <c r="F948" s="8" t="s">
        <v>12338</v>
      </c>
      <c r="G948" s="8" t="s">
        <v>12339</v>
      </c>
      <c r="H948" s="8" t="s">
        <v>12340</v>
      </c>
      <c r="I948" s="8" t="s">
        <v>12341</v>
      </c>
      <c r="J948" s="8" t="s">
        <v>12342</v>
      </c>
      <c r="K948" s="8" t="s">
        <v>12343</v>
      </c>
      <c r="L948" s="8" t="s">
        <v>12344</v>
      </c>
      <c r="M948" s="8" t="s">
        <v>12345</v>
      </c>
      <c r="N948" s="8" t="s">
        <v>12346</v>
      </c>
    </row>
    <row r="949" ht="16.5" spans="1:14">
      <c r="A949" s="7" t="s">
        <v>12347</v>
      </c>
      <c r="B949" s="8" t="s">
        <v>12348</v>
      </c>
      <c r="C949" s="9" t="s">
        <v>12349</v>
      </c>
      <c r="D949" s="8" t="s">
        <v>12350</v>
      </c>
      <c r="E949" s="8" t="s">
        <v>12351</v>
      </c>
      <c r="F949" s="8" t="s">
        <v>12352</v>
      </c>
      <c r="G949" s="8" t="s">
        <v>12353</v>
      </c>
      <c r="H949" s="8" t="s">
        <v>12354</v>
      </c>
      <c r="I949" s="8" t="s">
        <v>12355</v>
      </c>
      <c r="J949" s="8" t="s">
        <v>12356</v>
      </c>
      <c r="K949" s="8" t="s">
        <v>12357</v>
      </c>
      <c r="L949" s="8" t="s">
        <v>12358</v>
      </c>
      <c r="M949" s="8" t="s">
        <v>12359</v>
      </c>
      <c r="N949" s="8" t="s">
        <v>12360</v>
      </c>
    </row>
    <row r="950" ht="33" spans="1:14">
      <c r="A950" s="7" t="s">
        <v>12361</v>
      </c>
      <c r="B950" s="8" t="s">
        <v>12362</v>
      </c>
      <c r="C950" s="9" t="s">
        <v>12363</v>
      </c>
      <c r="D950" s="8" t="s">
        <v>12364</v>
      </c>
      <c r="E950" s="8" t="s">
        <v>12365</v>
      </c>
      <c r="F950" s="8" t="s">
        <v>12366</v>
      </c>
      <c r="G950" s="8" t="s">
        <v>12367</v>
      </c>
      <c r="H950" s="8" t="s">
        <v>12368</v>
      </c>
      <c r="I950" s="8" t="s">
        <v>12369</v>
      </c>
      <c r="J950" s="8" t="s">
        <v>12370</v>
      </c>
      <c r="K950" s="8" t="s">
        <v>12371</v>
      </c>
      <c r="L950" s="8" t="s">
        <v>12372</v>
      </c>
      <c r="M950" s="8" t="s">
        <v>12373</v>
      </c>
      <c r="N950" s="8" t="s">
        <v>12374</v>
      </c>
    </row>
    <row r="951" ht="16.5" spans="1:14">
      <c r="A951" s="7" t="s">
        <v>12375</v>
      </c>
      <c r="B951" s="8" t="s">
        <v>12376</v>
      </c>
      <c r="C951" s="9" t="s">
        <v>12377</v>
      </c>
      <c r="D951" s="8" t="s">
        <v>12378</v>
      </c>
      <c r="E951" s="8" t="s">
        <v>12379</v>
      </c>
      <c r="F951" s="8" t="s">
        <v>12380</v>
      </c>
      <c r="G951" s="8" t="s">
        <v>12381</v>
      </c>
      <c r="H951" s="8" t="s">
        <v>12382</v>
      </c>
      <c r="I951" s="8" t="s">
        <v>12383</v>
      </c>
      <c r="J951" s="8" t="s">
        <v>12384</v>
      </c>
      <c r="K951" s="8" t="s">
        <v>12385</v>
      </c>
      <c r="L951" s="8" t="s">
        <v>12386</v>
      </c>
      <c r="M951" s="8" t="s">
        <v>12387</v>
      </c>
      <c r="N951" s="8" t="s">
        <v>12388</v>
      </c>
    </row>
    <row r="952" ht="33" spans="1:14">
      <c r="A952" s="7" t="s">
        <v>12389</v>
      </c>
      <c r="B952" s="8" t="s">
        <v>12390</v>
      </c>
      <c r="C952" s="9" t="s">
        <v>12391</v>
      </c>
      <c r="D952" s="8" t="s">
        <v>12392</v>
      </c>
      <c r="E952" s="8" t="s">
        <v>12393</v>
      </c>
      <c r="F952" s="8" t="s">
        <v>12394</v>
      </c>
      <c r="G952" s="8" t="s">
        <v>12395</v>
      </c>
      <c r="H952" s="8" t="s">
        <v>12396</v>
      </c>
      <c r="I952" s="8" t="s">
        <v>12397</v>
      </c>
      <c r="J952" s="8" t="s">
        <v>12398</v>
      </c>
      <c r="K952" s="8" t="s">
        <v>12399</v>
      </c>
      <c r="L952" s="8" t="s">
        <v>12400</v>
      </c>
      <c r="M952" s="8" t="s">
        <v>12401</v>
      </c>
      <c r="N952" s="8" t="s">
        <v>12402</v>
      </c>
    </row>
    <row r="953" ht="33" spans="1:14">
      <c r="A953" s="7" t="s">
        <v>12403</v>
      </c>
      <c r="B953" s="8" t="s">
        <v>12404</v>
      </c>
      <c r="C953" s="9" t="s">
        <v>12405</v>
      </c>
      <c r="D953" s="8" t="s">
        <v>12406</v>
      </c>
      <c r="E953" s="8" t="s">
        <v>12407</v>
      </c>
      <c r="F953" s="8" t="s">
        <v>12408</v>
      </c>
      <c r="G953" s="8" t="s">
        <v>12409</v>
      </c>
      <c r="H953" s="8" t="s">
        <v>12410</v>
      </c>
      <c r="I953" s="8" t="s">
        <v>12411</v>
      </c>
      <c r="J953" s="8" t="s">
        <v>12412</v>
      </c>
      <c r="K953" s="8" t="s">
        <v>12413</v>
      </c>
      <c r="L953" s="8" t="s">
        <v>12414</v>
      </c>
      <c r="M953" s="8" t="s">
        <v>12415</v>
      </c>
      <c r="N953" s="8" t="s">
        <v>12416</v>
      </c>
    </row>
    <row r="954" ht="16.5" spans="1:14">
      <c r="A954" s="7" t="s">
        <v>12417</v>
      </c>
      <c r="B954" s="8" t="s">
        <v>12418</v>
      </c>
      <c r="C954" s="9" t="s">
        <v>12419</v>
      </c>
      <c r="D954" s="8" t="s">
        <v>12420</v>
      </c>
      <c r="E954" s="8" t="s">
        <v>12421</v>
      </c>
      <c r="F954" s="8" t="s">
        <v>12422</v>
      </c>
      <c r="G954" s="8" t="s">
        <v>12423</v>
      </c>
      <c r="H954" s="8" t="s">
        <v>12424</v>
      </c>
      <c r="I954" s="8" t="s">
        <v>12425</v>
      </c>
      <c r="J954" s="8" t="s">
        <v>12426</v>
      </c>
      <c r="K954" s="8" t="s">
        <v>12427</v>
      </c>
      <c r="L954" s="8" t="s">
        <v>12428</v>
      </c>
      <c r="M954" s="8" t="s">
        <v>12429</v>
      </c>
      <c r="N954" s="8" t="s">
        <v>12430</v>
      </c>
    </row>
    <row r="955" ht="16.5" spans="1:14">
      <c r="A955" s="7" t="s">
        <v>12431</v>
      </c>
      <c r="B955" s="8" t="s">
        <v>12432</v>
      </c>
      <c r="C955" s="9" t="s">
        <v>12433</v>
      </c>
      <c r="D955" s="8" t="s">
        <v>12434</v>
      </c>
      <c r="E955" s="8" t="s">
        <v>12435</v>
      </c>
      <c r="F955" s="8" t="s">
        <v>12436</v>
      </c>
      <c r="G955" s="8" t="s">
        <v>12437</v>
      </c>
      <c r="H955" s="8" t="s">
        <v>12438</v>
      </c>
      <c r="I955" s="8" t="s">
        <v>12439</v>
      </c>
      <c r="J955" s="8" t="s">
        <v>12440</v>
      </c>
      <c r="K955" s="8" t="s">
        <v>12441</v>
      </c>
      <c r="L955" s="8" t="s">
        <v>12442</v>
      </c>
      <c r="M955" s="8" t="s">
        <v>12443</v>
      </c>
      <c r="N955" s="8" t="s">
        <v>12444</v>
      </c>
    </row>
    <row r="956" ht="33" spans="1:14">
      <c r="A956" s="7" t="s">
        <v>12445</v>
      </c>
      <c r="B956" s="8" t="s">
        <v>12446</v>
      </c>
      <c r="C956" s="9" t="s">
        <v>12447</v>
      </c>
      <c r="D956" s="8" t="s">
        <v>12448</v>
      </c>
      <c r="E956" s="8" t="s">
        <v>12449</v>
      </c>
      <c r="F956" s="8" t="s">
        <v>12450</v>
      </c>
      <c r="G956" s="8" t="s">
        <v>12451</v>
      </c>
      <c r="H956" s="8" t="s">
        <v>12452</v>
      </c>
      <c r="I956" s="8" t="s">
        <v>12453</v>
      </c>
      <c r="J956" s="8" t="s">
        <v>12454</v>
      </c>
      <c r="K956" s="8" t="s">
        <v>12455</v>
      </c>
      <c r="L956" s="8" t="s">
        <v>12456</v>
      </c>
      <c r="M956" s="8" t="s">
        <v>12457</v>
      </c>
      <c r="N956" s="8" t="s">
        <v>12458</v>
      </c>
    </row>
    <row r="957" ht="16.5" spans="1:14">
      <c r="A957" s="7" t="s">
        <v>12459</v>
      </c>
      <c r="B957" s="8" t="s">
        <v>12460</v>
      </c>
      <c r="C957" s="9" t="s">
        <v>12461</v>
      </c>
      <c r="D957" s="8" t="s">
        <v>12462</v>
      </c>
      <c r="E957" s="8" t="s">
        <v>12463</v>
      </c>
      <c r="F957" s="8" t="s">
        <v>12464</v>
      </c>
      <c r="G957" s="8" t="s">
        <v>12465</v>
      </c>
      <c r="H957" s="8" t="s">
        <v>12466</v>
      </c>
      <c r="I957" s="8" t="s">
        <v>12467</v>
      </c>
      <c r="J957" s="8" t="s">
        <v>12468</v>
      </c>
      <c r="K957" s="8" t="s">
        <v>12469</v>
      </c>
      <c r="L957" s="8" t="s">
        <v>12470</v>
      </c>
      <c r="M957" s="8" t="s">
        <v>12471</v>
      </c>
      <c r="N957" s="8" t="s">
        <v>12472</v>
      </c>
    </row>
    <row r="958" ht="16.5" spans="1:14">
      <c r="A958" s="7" t="s">
        <v>12473</v>
      </c>
      <c r="B958" s="8" t="s">
        <v>12474</v>
      </c>
      <c r="C958" s="9" t="s">
        <v>12475</v>
      </c>
      <c r="D958" s="8" t="s">
        <v>12476</v>
      </c>
      <c r="E958" s="8" t="s">
        <v>12477</v>
      </c>
      <c r="F958" s="8" t="s">
        <v>12478</v>
      </c>
      <c r="G958" s="8" t="s">
        <v>12479</v>
      </c>
      <c r="H958" s="8" t="s">
        <v>12480</v>
      </c>
      <c r="I958" s="8" t="s">
        <v>12481</v>
      </c>
      <c r="J958" s="8" t="s">
        <v>12482</v>
      </c>
      <c r="K958" s="8" t="s">
        <v>12483</v>
      </c>
      <c r="L958" s="8" t="s">
        <v>12484</v>
      </c>
      <c r="M958" s="8" t="s">
        <v>12485</v>
      </c>
      <c r="N958" s="8" t="s">
        <v>12486</v>
      </c>
    </row>
    <row r="959" ht="16.5" spans="1:14">
      <c r="A959" s="7" t="s">
        <v>12487</v>
      </c>
      <c r="B959" s="8" t="s">
        <v>12488</v>
      </c>
      <c r="C959" s="9" t="s">
        <v>12489</v>
      </c>
      <c r="D959" s="8" t="s">
        <v>12490</v>
      </c>
      <c r="E959" s="8" t="s">
        <v>12491</v>
      </c>
      <c r="F959" s="8" t="s">
        <v>12492</v>
      </c>
      <c r="G959" s="8" t="s">
        <v>12493</v>
      </c>
      <c r="H959" s="8" t="s">
        <v>12494</v>
      </c>
      <c r="I959" s="8" t="s">
        <v>12495</v>
      </c>
      <c r="J959" s="8" t="s">
        <v>12496</v>
      </c>
      <c r="K959" s="8" t="s">
        <v>12497</v>
      </c>
      <c r="L959" s="8" t="s">
        <v>12498</v>
      </c>
      <c r="M959" s="8" t="s">
        <v>12499</v>
      </c>
      <c r="N959" s="8" t="s">
        <v>12500</v>
      </c>
    </row>
    <row r="960" ht="16.5" spans="1:14">
      <c r="A960" s="7" t="s">
        <v>12501</v>
      </c>
      <c r="B960" s="8" t="s">
        <v>12502</v>
      </c>
      <c r="C960" s="9" t="s">
        <v>12501</v>
      </c>
      <c r="D960" s="8" t="s">
        <v>12503</v>
      </c>
      <c r="E960" s="8" t="s">
        <v>12504</v>
      </c>
      <c r="F960" s="8" t="s">
        <v>12505</v>
      </c>
      <c r="G960" s="8" t="s">
        <v>12501</v>
      </c>
      <c r="H960" s="8" t="s">
        <v>12506</v>
      </c>
      <c r="I960" s="8" t="s">
        <v>12507</v>
      </c>
      <c r="J960" s="8" t="s">
        <v>12508</v>
      </c>
      <c r="K960" s="8" t="s">
        <v>12509</v>
      </c>
      <c r="L960" s="8" t="s">
        <v>12510</v>
      </c>
      <c r="M960" s="8" t="s">
        <v>12511</v>
      </c>
      <c r="N960" s="8" t="s">
        <v>12512</v>
      </c>
    </row>
    <row r="961" ht="16.5" spans="1:14">
      <c r="A961" s="7" t="s">
        <v>12513</v>
      </c>
      <c r="B961" s="8" t="s">
        <v>12514</v>
      </c>
      <c r="C961" s="9" t="s">
        <v>12513</v>
      </c>
      <c r="D961" s="8" t="s">
        <v>12515</v>
      </c>
      <c r="E961" s="8" t="s">
        <v>12516</v>
      </c>
      <c r="F961" s="8" t="s">
        <v>12517</v>
      </c>
      <c r="G961" s="8" t="s">
        <v>12518</v>
      </c>
      <c r="H961" s="8" t="s">
        <v>12519</v>
      </c>
      <c r="I961" s="8" t="s">
        <v>12520</v>
      </c>
      <c r="J961" s="8" t="s">
        <v>12521</v>
      </c>
      <c r="K961" s="8" t="s">
        <v>12522</v>
      </c>
      <c r="L961" s="8" t="s">
        <v>12523</v>
      </c>
      <c r="M961" s="8" t="s">
        <v>12524</v>
      </c>
      <c r="N961" s="8" t="s">
        <v>12525</v>
      </c>
    </row>
    <row r="962" ht="16.5" spans="1:14">
      <c r="A962" s="7" t="s">
        <v>12526</v>
      </c>
      <c r="B962" s="8" t="s">
        <v>12527</v>
      </c>
      <c r="C962" s="9" t="s">
        <v>12528</v>
      </c>
      <c r="D962" s="8" t="s">
        <v>12529</v>
      </c>
      <c r="E962" s="8" t="s">
        <v>12530</v>
      </c>
      <c r="F962" s="8" t="s">
        <v>12531</v>
      </c>
      <c r="G962" s="8" t="s">
        <v>12532</v>
      </c>
      <c r="H962" s="8" t="s">
        <v>12533</v>
      </c>
      <c r="I962" s="8" t="s">
        <v>12534</v>
      </c>
      <c r="J962" s="8" t="s">
        <v>12535</v>
      </c>
      <c r="K962" s="8" t="s">
        <v>12536</v>
      </c>
      <c r="L962" s="8" t="s">
        <v>12537</v>
      </c>
      <c r="M962" s="8" t="s">
        <v>12538</v>
      </c>
      <c r="N962" s="8" t="s">
        <v>12539</v>
      </c>
    </row>
    <row r="963" ht="16.5" spans="1:14">
      <c r="A963" s="7" t="s">
        <v>12540</v>
      </c>
      <c r="B963" s="8" t="s">
        <v>12541</v>
      </c>
      <c r="C963" s="9" t="s">
        <v>12542</v>
      </c>
      <c r="D963" s="8" t="s">
        <v>12543</v>
      </c>
      <c r="E963" s="8" t="s">
        <v>12544</v>
      </c>
      <c r="F963" s="8" t="s">
        <v>12545</v>
      </c>
      <c r="G963" s="8" t="s">
        <v>12546</v>
      </c>
      <c r="H963" s="8" t="s">
        <v>12547</v>
      </c>
      <c r="I963" s="8" t="s">
        <v>12548</v>
      </c>
      <c r="J963" s="8" t="s">
        <v>12549</v>
      </c>
      <c r="K963" s="8" t="s">
        <v>12550</v>
      </c>
      <c r="L963" s="8" t="s">
        <v>12551</v>
      </c>
      <c r="M963" s="8" t="s">
        <v>12552</v>
      </c>
      <c r="N963" s="8" t="s">
        <v>12553</v>
      </c>
    </row>
    <row r="964" ht="16.5" spans="1:14">
      <c r="A964" s="7" t="s">
        <v>12554</v>
      </c>
      <c r="B964" s="8" t="s">
        <v>12555</v>
      </c>
      <c r="C964" s="9" t="s">
        <v>12556</v>
      </c>
      <c r="D964" s="8" t="s">
        <v>12557</v>
      </c>
      <c r="E964" s="8" t="s">
        <v>12558</v>
      </c>
      <c r="F964" s="8" t="s">
        <v>12559</v>
      </c>
      <c r="G964" s="8" t="s">
        <v>12560</v>
      </c>
      <c r="H964" s="8" t="s">
        <v>12561</v>
      </c>
      <c r="I964" s="8" t="s">
        <v>12562</v>
      </c>
      <c r="J964" s="8" t="s">
        <v>12563</v>
      </c>
      <c r="K964" s="8" t="s">
        <v>12564</v>
      </c>
      <c r="L964" s="8" t="s">
        <v>12565</v>
      </c>
      <c r="M964" s="8" t="s">
        <v>12566</v>
      </c>
      <c r="N964" s="8" t="s">
        <v>12567</v>
      </c>
    </row>
    <row r="965" ht="16.5" spans="1:14">
      <c r="A965" s="7" t="s">
        <v>12568</v>
      </c>
      <c r="B965" s="8" t="s">
        <v>12569</v>
      </c>
      <c r="C965" s="9" t="s">
        <v>12568</v>
      </c>
      <c r="D965" s="8" t="s">
        <v>12570</v>
      </c>
      <c r="E965" s="8" t="s">
        <v>12571</v>
      </c>
      <c r="F965" s="8" t="s">
        <v>12572</v>
      </c>
      <c r="G965" s="8" t="s">
        <v>12573</v>
      </c>
      <c r="H965" s="8" t="s">
        <v>12574</v>
      </c>
      <c r="I965" s="8" t="s">
        <v>12575</v>
      </c>
      <c r="J965" s="8" t="s">
        <v>12576</v>
      </c>
      <c r="K965" s="8" t="s">
        <v>12577</v>
      </c>
      <c r="L965" s="8" t="s">
        <v>12578</v>
      </c>
      <c r="M965" s="8" t="s">
        <v>12579</v>
      </c>
      <c r="N965" s="8" t="s">
        <v>12580</v>
      </c>
    </row>
    <row r="966" ht="33" spans="1:14">
      <c r="A966" s="7" t="s">
        <v>12581</v>
      </c>
      <c r="B966" s="8" t="s">
        <v>12582</v>
      </c>
      <c r="C966" s="9" t="s">
        <v>12583</v>
      </c>
      <c r="D966" s="8" t="s">
        <v>12584</v>
      </c>
      <c r="E966" s="8" t="s">
        <v>12585</v>
      </c>
      <c r="F966" s="8" t="s">
        <v>12586</v>
      </c>
      <c r="G966" s="8" t="s">
        <v>12587</v>
      </c>
      <c r="H966" s="8" t="s">
        <v>12588</v>
      </c>
      <c r="I966" s="8" t="s">
        <v>12589</v>
      </c>
      <c r="J966" s="8" t="s">
        <v>12590</v>
      </c>
      <c r="K966" s="8" t="s">
        <v>12591</v>
      </c>
      <c r="L966" s="8" t="s">
        <v>12592</v>
      </c>
      <c r="M966" s="8" t="s">
        <v>12593</v>
      </c>
      <c r="N966" s="8" t="s">
        <v>12594</v>
      </c>
    </row>
    <row r="967" ht="16.5" spans="1:14">
      <c r="A967" s="7" t="s">
        <v>12595</v>
      </c>
      <c r="B967" s="8" t="s">
        <v>12596</v>
      </c>
      <c r="C967" s="9" t="s">
        <v>12597</v>
      </c>
      <c r="D967" s="8" t="s">
        <v>12598</v>
      </c>
      <c r="E967" s="8" t="s">
        <v>12599</v>
      </c>
      <c r="F967" s="8" t="s">
        <v>12600</v>
      </c>
      <c r="G967" s="8" t="s">
        <v>12601</v>
      </c>
      <c r="H967" s="8" t="s">
        <v>12602</v>
      </c>
      <c r="I967" s="8" t="s">
        <v>12603</v>
      </c>
      <c r="J967" s="8" t="s">
        <v>12604</v>
      </c>
      <c r="K967" s="8" t="s">
        <v>12605</v>
      </c>
      <c r="L967" s="8" t="s">
        <v>12606</v>
      </c>
      <c r="M967" s="8" t="s">
        <v>12607</v>
      </c>
      <c r="N967" s="8" t="s">
        <v>12608</v>
      </c>
    </row>
    <row r="968" ht="16.5" spans="1:14">
      <c r="A968" s="7" t="s">
        <v>12609</v>
      </c>
      <c r="B968" s="8" t="s">
        <v>12610</v>
      </c>
      <c r="C968" s="9" t="s">
        <v>12609</v>
      </c>
      <c r="D968" s="8" t="s">
        <v>12611</v>
      </c>
      <c r="E968" s="8" t="s">
        <v>3792</v>
      </c>
      <c r="F968" s="8" t="s">
        <v>12609</v>
      </c>
      <c r="G968" s="8" t="s">
        <v>12609</v>
      </c>
      <c r="H968" s="8" t="s">
        <v>12609</v>
      </c>
      <c r="I968" s="8" t="s">
        <v>12612</v>
      </c>
      <c r="J968" s="8" t="s">
        <v>12609</v>
      </c>
      <c r="K968" s="8" t="s">
        <v>12613</v>
      </c>
      <c r="L968" s="8" t="s">
        <v>12609</v>
      </c>
      <c r="M968" s="8" t="s">
        <v>12609</v>
      </c>
      <c r="N968" s="8" t="s">
        <v>12609</v>
      </c>
    </row>
    <row r="969" ht="16.5" spans="1:14">
      <c r="A969" s="7" t="s">
        <v>12614</v>
      </c>
      <c r="B969" s="8" t="s">
        <v>12615</v>
      </c>
      <c r="C969" s="9" t="s">
        <v>12614</v>
      </c>
      <c r="D969" s="8" t="s">
        <v>12616</v>
      </c>
      <c r="E969" s="8" t="s">
        <v>12617</v>
      </c>
      <c r="F969" s="8" t="s">
        <v>12618</v>
      </c>
      <c r="G969" s="8" t="s">
        <v>12619</v>
      </c>
      <c r="H969" s="8" t="s">
        <v>12620</v>
      </c>
      <c r="I969" s="8" t="s">
        <v>12621</v>
      </c>
      <c r="J969" s="8" t="s">
        <v>12622</v>
      </c>
      <c r="K969" s="8" t="s">
        <v>12623</v>
      </c>
      <c r="L969" s="8" t="s">
        <v>12624</v>
      </c>
      <c r="M969" s="8" t="s">
        <v>12625</v>
      </c>
      <c r="N969" s="8" t="s">
        <v>12624</v>
      </c>
    </row>
    <row r="970" ht="16.5" spans="1:14">
      <c r="A970" s="7" t="s">
        <v>12626</v>
      </c>
      <c r="B970" s="8" t="s">
        <v>12627</v>
      </c>
      <c r="C970" s="9" t="s">
        <v>12626</v>
      </c>
      <c r="D970" s="8" t="s">
        <v>12628</v>
      </c>
      <c r="E970" s="8" t="s">
        <v>12629</v>
      </c>
      <c r="F970" s="8" t="s">
        <v>12630</v>
      </c>
      <c r="G970" s="8" t="s">
        <v>12631</v>
      </c>
      <c r="H970" s="8" t="s">
        <v>12632</v>
      </c>
      <c r="I970" s="8" t="s">
        <v>12633</v>
      </c>
      <c r="J970" s="8" t="s">
        <v>12628</v>
      </c>
      <c r="K970" s="8" t="s">
        <v>12634</v>
      </c>
      <c r="L970" s="8" t="s">
        <v>12635</v>
      </c>
      <c r="M970" s="8" t="s">
        <v>12636</v>
      </c>
      <c r="N970" s="8" t="s">
        <v>12626</v>
      </c>
    </row>
    <row r="971" ht="16.5" spans="1:14">
      <c r="A971" s="7" t="s">
        <v>12637</v>
      </c>
      <c r="B971" s="8" t="s">
        <v>12638</v>
      </c>
      <c r="C971" s="9" t="s">
        <v>12639</v>
      </c>
      <c r="D971" s="8" t="s">
        <v>12639</v>
      </c>
      <c r="E971" s="8" t="s">
        <v>12640</v>
      </c>
      <c r="F971" s="8" t="s">
        <v>12641</v>
      </c>
      <c r="G971" s="8" t="s">
        <v>12642</v>
      </c>
      <c r="H971" s="8" t="s">
        <v>12639</v>
      </c>
      <c r="I971" s="8" t="s">
        <v>12643</v>
      </c>
      <c r="J971" s="8" t="s">
        <v>12637</v>
      </c>
      <c r="K971" s="8" t="s">
        <v>12644</v>
      </c>
      <c r="L971" s="8" t="s">
        <v>12645</v>
      </c>
      <c r="M971" s="8" t="s">
        <v>12646</v>
      </c>
      <c r="N971" s="8" t="s">
        <v>12647</v>
      </c>
    </row>
    <row r="972" ht="16.5" spans="1:14">
      <c r="A972" s="7" t="s">
        <v>12648</v>
      </c>
      <c r="B972" s="8" t="s">
        <v>12649</v>
      </c>
      <c r="C972" s="9" t="s">
        <v>12650</v>
      </c>
      <c r="D972" s="8" t="s">
        <v>12651</v>
      </c>
      <c r="E972" s="8" t="s">
        <v>12652</v>
      </c>
      <c r="F972" s="8" t="s">
        <v>12653</v>
      </c>
      <c r="G972" s="8" t="s">
        <v>12654</v>
      </c>
      <c r="H972" s="8" t="s">
        <v>12655</v>
      </c>
      <c r="I972" s="8" t="s">
        <v>12656</v>
      </c>
      <c r="J972" s="8" t="s">
        <v>12657</v>
      </c>
      <c r="K972" s="8" t="s">
        <v>12658</v>
      </c>
      <c r="L972" s="8" t="s">
        <v>12659</v>
      </c>
      <c r="M972" s="8" t="s">
        <v>12660</v>
      </c>
      <c r="N972" s="8" t="s">
        <v>12661</v>
      </c>
    </row>
    <row r="973" ht="16.5" spans="1:14">
      <c r="A973" s="7" t="s">
        <v>12662</v>
      </c>
      <c r="B973" s="8" t="s">
        <v>12663</v>
      </c>
      <c r="C973" s="9" t="s">
        <v>12664</v>
      </c>
      <c r="D973" s="8" t="s">
        <v>12665</v>
      </c>
      <c r="E973" s="8" t="s">
        <v>12666</v>
      </c>
      <c r="F973" s="8" t="s">
        <v>12667</v>
      </c>
      <c r="G973" s="8" t="s">
        <v>12668</v>
      </c>
      <c r="H973" s="8" t="s">
        <v>12669</v>
      </c>
      <c r="I973" s="8" t="s">
        <v>12670</v>
      </c>
      <c r="J973" s="8" t="s">
        <v>12671</v>
      </c>
      <c r="K973" s="8" t="s">
        <v>12672</v>
      </c>
      <c r="L973" s="8" t="s">
        <v>12673</v>
      </c>
      <c r="M973" s="8" t="s">
        <v>12674</v>
      </c>
      <c r="N973" s="8" t="s">
        <v>12675</v>
      </c>
    </row>
    <row r="974" ht="16.5" spans="1:14">
      <c r="A974" s="7" t="s">
        <v>12676</v>
      </c>
      <c r="B974" s="8" t="s">
        <v>12677</v>
      </c>
      <c r="C974" s="9" t="s">
        <v>12678</v>
      </c>
      <c r="D974" s="8" t="s">
        <v>12679</v>
      </c>
      <c r="E974" s="8" t="s">
        <v>12680</v>
      </c>
      <c r="F974" s="8" t="s">
        <v>12681</v>
      </c>
      <c r="G974" s="8" t="s">
        <v>12682</v>
      </c>
      <c r="H974" s="8" t="s">
        <v>12683</v>
      </c>
      <c r="I974" s="8" t="s">
        <v>12684</v>
      </c>
      <c r="J974" s="8" t="s">
        <v>12685</v>
      </c>
      <c r="K974" s="8" t="s">
        <v>12686</v>
      </c>
      <c r="L974" s="8" t="s">
        <v>12687</v>
      </c>
      <c r="M974" s="8" t="s">
        <v>12688</v>
      </c>
      <c r="N974" s="8" t="s">
        <v>12689</v>
      </c>
    </row>
    <row r="975" ht="33" spans="1:14">
      <c r="A975" s="7" t="s">
        <v>12690</v>
      </c>
      <c r="B975" s="8" t="s">
        <v>12691</v>
      </c>
      <c r="C975" s="9" t="s">
        <v>12692</v>
      </c>
      <c r="D975" s="8" t="s">
        <v>12693</v>
      </c>
      <c r="E975" s="8" t="s">
        <v>12694</v>
      </c>
      <c r="F975" s="8" t="s">
        <v>12695</v>
      </c>
      <c r="G975" s="8" t="s">
        <v>12696</v>
      </c>
      <c r="H975" s="8" t="s">
        <v>12697</v>
      </c>
      <c r="I975" s="8" t="s">
        <v>12698</v>
      </c>
      <c r="J975" s="8" t="s">
        <v>12699</v>
      </c>
      <c r="K975" s="8" t="s">
        <v>12700</v>
      </c>
      <c r="L975" s="8" t="s">
        <v>12701</v>
      </c>
      <c r="M975" s="8" t="s">
        <v>12702</v>
      </c>
      <c r="N975" s="8" t="s">
        <v>12703</v>
      </c>
    </row>
    <row r="976" ht="33" spans="1:14">
      <c r="A976" s="7" t="s">
        <v>12704</v>
      </c>
      <c r="B976" s="8" t="s">
        <v>12705</v>
      </c>
      <c r="C976" s="9" t="s">
        <v>12706</v>
      </c>
      <c r="D976" s="8" t="s">
        <v>12707</v>
      </c>
      <c r="E976" s="8" t="s">
        <v>12708</v>
      </c>
      <c r="F976" s="8" t="s">
        <v>12709</v>
      </c>
      <c r="G976" s="8" t="s">
        <v>12710</v>
      </c>
      <c r="H976" s="8" t="s">
        <v>12711</v>
      </c>
      <c r="I976" s="8" t="s">
        <v>12712</v>
      </c>
      <c r="J976" s="8" t="s">
        <v>12713</v>
      </c>
      <c r="K976" s="8" t="s">
        <v>12714</v>
      </c>
      <c r="L976" s="8" t="s">
        <v>12715</v>
      </c>
      <c r="M976" s="8" t="s">
        <v>12716</v>
      </c>
      <c r="N976" s="8" t="s">
        <v>12717</v>
      </c>
    </row>
    <row r="977" ht="33" spans="1:14">
      <c r="A977" s="7" t="s">
        <v>12718</v>
      </c>
      <c r="B977" s="8" t="s">
        <v>12719</v>
      </c>
      <c r="C977" s="9" t="s">
        <v>12720</v>
      </c>
      <c r="D977" s="8" t="s">
        <v>12721</v>
      </c>
      <c r="E977" s="8" t="s">
        <v>12722</v>
      </c>
      <c r="F977" s="8" t="s">
        <v>12723</v>
      </c>
      <c r="G977" s="8" t="s">
        <v>12724</v>
      </c>
      <c r="H977" s="8" t="s">
        <v>12725</v>
      </c>
      <c r="I977" s="8" t="s">
        <v>12726</v>
      </c>
      <c r="J977" s="8" t="s">
        <v>12727</v>
      </c>
      <c r="K977" s="8" t="s">
        <v>12728</v>
      </c>
      <c r="L977" s="8" t="s">
        <v>12729</v>
      </c>
      <c r="M977" s="8" t="s">
        <v>12730</v>
      </c>
      <c r="N977" s="8" t="s">
        <v>12731</v>
      </c>
    </row>
    <row r="978" ht="33" spans="1:14">
      <c r="A978" s="7" t="s">
        <v>12732</v>
      </c>
      <c r="B978" s="8" t="s">
        <v>12733</v>
      </c>
      <c r="C978" s="9" t="s">
        <v>12734</v>
      </c>
      <c r="D978" s="8" t="s">
        <v>12735</v>
      </c>
      <c r="E978" s="8" t="s">
        <v>12736</v>
      </c>
      <c r="F978" s="8" t="s">
        <v>12737</v>
      </c>
      <c r="G978" s="8" t="s">
        <v>12738</v>
      </c>
      <c r="H978" s="8" t="s">
        <v>12739</v>
      </c>
      <c r="I978" s="8" t="s">
        <v>12740</v>
      </c>
      <c r="J978" s="8" t="s">
        <v>12741</v>
      </c>
      <c r="K978" s="8" t="s">
        <v>12742</v>
      </c>
      <c r="L978" s="8" t="s">
        <v>12743</v>
      </c>
      <c r="M978" s="8" t="s">
        <v>12744</v>
      </c>
      <c r="N978" s="8" t="s">
        <v>12745</v>
      </c>
    </row>
    <row r="979" ht="16.5" spans="1:14">
      <c r="A979" s="7" t="s">
        <v>12746</v>
      </c>
      <c r="B979" s="8" t="s">
        <v>12747</v>
      </c>
      <c r="C979" s="9" t="s">
        <v>12748</v>
      </c>
      <c r="D979" s="8" t="s">
        <v>12749</v>
      </c>
      <c r="E979" s="8" t="s">
        <v>12750</v>
      </c>
      <c r="F979" s="8" t="s">
        <v>12751</v>
      </c>
      <c r="G979" s="8" t="s">
        <v>12752</v>
      </c>
      <c r="H979" s="8" t="s">
        <v>12753</v>
      </c>
      <c r="I979" s="8" t="s">
        <v>12754</v>
      </c>
      <c r="J979" s="8" t="s">
        <v>12755</v>
      </c>
      <c r="K979" s="8" t="s">
        <v>12756</v>
      </c>
      <c r="L979" s="8" t="s">
        <v>12757</v>
      </c>
      <c r="M979" s="8" t="s">
        <v>12758</v>
      </c>
      <c r="N979" s="8" t="s">
        <v>12759</v>
      </c>
    </row>
    <row r="980" ht="33" spans="1:14">
      <c r="A980" s="7" t="s">
        <v>12760</v>
      </c>
      <c r="B980" s="8" t="s">
        <v>12761</v>
      </c>
      <c r="C980" s="9" t="s">
        <v>12762</v>
      </c>
      <c r="D980" s="8" t="s">
        <v>12763</v>
      </c>
      <c r="E980" s="8" t="s">
        <v>12764</v>
      </c>
      <c r="F980" s="8" t="s">
        <v>12765</v>
      </c>
      <c r="G980" s="8" t="s">
        <v>12766</v>
      </c>
      <c r="H980" s="8" t="s">
        <v>12767</v>
      </c>
      <c r="I980" s="8" t="s">
        <v>12768</v>
      </c>
      <c r="J980" s="8" t="s">
        <v>12769</v>
      </c>
      <c r="K980" s="8" t="s">
        <v>12770</v>
      </c>
      <c r="L980" s="8" t="s">
        <v>12771</v>
      </c>
      <c r="M980" s="8" t="s">
        <v>12772</v>
      </c>
      <c r="N980" s="8" t="s">
        <v>12773</v>
      </c>
    </row>
    <row r="981" ht="33" spans="1:14">
      <c r="A981" s="7" t="s">
        <v>12774</v>
      </c>
      <c r="B981" s="8" t="s">
        <v>12775</v>
      </c>
      <c r="C981" s="9" t="s">
        <v>12776</v>
      </c>
      <c r="D981" s="8" t="s">
        <v>12777</v>
      </c>
      <c r="E981" s="8" t="s">
        <v>12778</v>
      </c>
      <c r="F981" s="8" t="s">
        <v>12779</v>
      </c>
      <c r="G981" s="8" t="s">
        <v>12780</v>
      </c>
      <c r="H981" s="8" t="s">
        <v>12781</v>
      </c>
      <c r="I981" s="8" t="s">
        <v>12782</v>
      </c>
      <c r="J981" s="8" t="s">
        <v>12783</v>
      </c>
      <c r="K981" s="8" t="s">
        <v>12784</v>
      </c>
      <c r="L981" s="8" t="s">
        <v>12785</v>
      </c>
      <c r="M981" s="8" t="s">
        <v>12786</v>
      </c>
      <c r="N981" s="8" t="s">
        <v>12787</v>
      </c>
    </row>
    <row r="982" ht="16.5" spans="1:14">
      <c r="A982" s="7" t="s">
        <v>12788</v>
      </c>
      <c r="B982" s="8" t="s">
        <v>12789</v>
      </c>
      <c r="C982" s="9" t="s">
        <v>12790</v>
      </c>
      <c r="D982" s="8" t="s">
        <v>12791</v>
      </c>
      <c r="E982" s="8" t="s">
        <v>12792</v>
      </c>
      <c r="F982" s="8" t="s">
        <v>12793</v>
      </c>
      <c r="G982" s="8" t="s">
        <v>12794</v>
      </c>
      <c r="H982" s="8" t="s">
        <v>12795</v>
      </c>
      <c r="I982" s="8" t="s">
        <v>12796</v>
      </c>
      <c r="J982" s="8" t="s">
        <v>12797</v>
      </c>
      <c r="K982" s="8" t="s">
        <v>12798</v>
      </c>
      <c r="L982" s="8" t="s">
        <v>12799</v>
      </c>
      <c r="M982" s="8" t="s">
        <v>12800</v>
      </c>
      <c r="N982" s="8" t="s">
        <v>12801</v>
      </c>
    </row>
    <row r="983" ht="16.5" spans="1:14">
      <c r="A983" s="7" t="s">
        <v>12802</v>
      </c>
      <c r="B983" s="8" t="s">
        <v>12803</v>
      </c>
      <c r="C983" s="9" t="s">
        <v>12804</v>
      </c>
      <c r="D983" s="8" t="s">
        <v>12805</v>
      </c>
      <c r="E983" s="8" t="s">
        <v>12806</v>
      </c>
      <c r="F983" s="8" t="s">
        <v>12807</v>
      </c>
      <c r="G983" s="8" t="s">
        <v>12808</v>
      </c>
      <c r="H983" s="8" t="s">
        <v>12804</v>
      </c>
      <c r="I983" s="8" t="s">
        <v>12809</v>
      </c>
      <c r="J983" s="8" t="s">
        <v>12810</v>
      </c>
      <c r="K983" s="8" t="s">
        <v>12811</v>
      </c>
      <c r="L983" s="8" t="s">
        <v>12804</v>
      </c>
      <c r="M983" s="8" t="s">
        <v>12812</v>
      </c>
      <c r="N983" s="8" t="s">
        <v>12813</v>
      </c>
    </row>
    <row r="984" ht="16.5" spans="1:14">
      <c r="A984" s="7" t="s">
        <v>12814</v>
      </c>
      <c r="B984" s="8" t="s">
        <v>12815</v>
      </c>
      <c r="C984" s="9" t="s">
        <v>12816</v>
      </c>
      <c r="D984" s="8" t="s">
        <v>12817</v>
      </c>
      <c r="E984" s="8" t="s">
        <v>12818</v>
      </c>
      <c r="F984" s="8" t="s">
        <v>12819</v>
      </c>
      <c r="G984" s="8" t="s">
        <v>12820</v>
      </c>
      <c r="H984" s="8" t="s">
        <v>12821</v>
      </c>
      <c r="I984" s="8" t="s">
        <v>12822</v>
      </c>
      <c r="J984" s="8" t="s">
        <v>12823</v>
      </c>
      <c r="K984" s="8" t="s">
        <v>12824</v>
      </c>
      <c r="L984" s="8" t="s">
        <v>12825</v>
      </c>
      <c r="M984" s="8" t="s">
        <v>12826</v>
      </c>
      <c r="N984" s="8" t="s">
        <v>12827</v>
      </c>
    </row>
    <row r="985" ht="49.5" spans="1:14">
      <c r="A985" s="7" t="s">
        <v>12828</v>
      </c>
      <c r="B985" s="8" t="s">
        <v>12829</v>
      </c>
      <c r="C985" s="9" t="s">
        <v>12830</v>
      </c>
      <c r="D985" s="8" t="s">
        <v>12831</v>
      </c>
      <c r="E985" s="8" t="s">
        <v>12832</v>
      </c>
      <c r="F985" s="8" t="s">
        <v>12833</v>
      </c>
      <c r="G985" s="8" t="s">
        <v>12834</v>
      </c>
      <c r="H985" s="8" t="s">
        <v>12835</v>
      </c>
      <c r="I985" s="8" t="s">
        <v>12836</v>
      </c>
      <c r="J985" s="8" t="s">
        <v>12837</v>
      </c>
      <c r="K985" s="8" t="s">
        <v>12838</v>
      </c>
      <c r="L985" s="8" t="s">
        <v>12839</v>
      </c>
      <c r="M985" s="8" t="s">
        <v>12840</v>
      </c>
      <c r="N985" s="8" t="s">
        <v>12841</v>
      </c>
    </row>
    <row r="986" ht="16.5" spans="1:14">
      <c r="A986" s="7" t="s">
        <v>12842</v>
      </c>
      <c r="B986" s="8" t="s">
        <v>12843</v>
      </c>
      <c r="C986" s="9" t="s">
        <v>12844</v>
      </c>
      <c r="D986" s="8" t="s">
        <v>12845</v>
      </c>
      <c r="E986" s="8" t="s">
        <v>12846</v>
      </c>
      <c r="F986" s="8" t="s">
        <v>12847</v>
      </c>
      <c r="G986" s="8" t="s">
        <v>12848</v>
      </c>
      <c r="H986" s="8" t="s">
        <v>12849</v>
      </c>
      <c r="I986" s="8" t="s">
        <v>12850</v>
      </c>
      <c r="J986" s="8" t="s">
        <v>12851</v>
      </c>
      <c r="K986" s="8" t="s">
        <v>12852</v>
      </c>
      <c r="L986" s="8" t="s">
        <v>12853</v>
      </c>
      <c r="M986" s="8" t="s">
        <v>12854</v>
      </c>
      <c r="N986" s="8" t="s">
        <v>12855</v>
      </c>
    </row>
    <row r="987" ht="16.5" spans="1:14">
      <c r="A987" s="7" t="s">
        <v>12856</v>
      </c>
      <c r="B987" s="8" t="s">
        <v>12857</v>
      </c>
      <c r="C987" s="9" t="s">
        <v>12858</v>
      </c>
      <c r="D987" s="8" t="s">
        <v>12859</v>
      </c>
      <c r="E987" s="8" t="s">
        <v>12860</v>
      </c>
      <c r="F987" s="8" t="s">
        <v>12861</v>
      </c>
      <c r="G987" s="8" t="s">
        <v>12862</v>
      </c>
      <c r="H987" s="8" t="s">
        <v>12863</v>
      </c>
      <c r="I987" s="8" t="s">
        <v>12864</v>
      </c>
      <c r="J987" s="8" t="s">
        <v>12865</v>
      </c>
      <c r="K987" s="8" t="s">
        <v>12866</v>
      </c>
      <c r="L987" s="8" t="s">
        <v>12867</v>
      </c>
      <c r="M987" s="8" t="s">
        <v>12868</v>
      </c>
      <c r="N987" s="8" t="s">
        <v>12869</v>
      </c>
    </row>
    <row r="988" ht="16.5" spans="1:14">
      <c r="A988" s="33" t="s">
        <v>12870</v>
      </c>
      <c r="B988" s="8" t="s">
        <v>12871</v>
      </c>
      <c r="C988" s="11" t="s">
        <v>12872</v>
      </c>
      <c r="D988" s="8" t="s">
        <v>12873</v>
      </c>
      <c r="E988" s="8" t="s">
        <v>12874</v>
      </c>
      <c r="F988" s="8" t="s">
        <v>12875</v>
      </c>
      <c r="G988" s="8" t="s">
        <v>12876</v>
      </c>
      <c r="H988" s="8" t="s">
        <v>12877</v>
      </c>
      <c r="I988" s="8" t="s">
        <v>12878</v>
      </c>
      <c r="J988" s="8" t="s">
        <v>12879</v>
      </c>
      <c r="K988" s="8" t="s">
        <v>12880</v>
      </c>
      <c r="L988" s="8" t="s">
        <v>12881</v>
      </c>
      <c r="M988" s="8" t="s">
        <v>12882</v>
      </c>
      <c r="N988" s="8" t="s">
        <v>12883</v>
      </c>
    </row>
    <row r="989" ht="16.5" spans="1:14">
      <c r="A989" s="33" t="s">
        <v>12884</v>
      </c>
      <c r="B989" s="8" t="s">
        <v>12885</v>
      </c>
      <c r="C989" s="11" t="s">
        <v>12886</v>
      </c>
      <c r="D989" s="8" t="s">
        <v>12887</v>
      </c>
      <c r="E989" s="8" t="s">
        <v>12888</v>
      </c>
      <c r="F989" s="8" t="s">
        <v>12889</v>
      </c>
      <c r="G989" s="8" t="s">
        <v>12890</v>
      </c>
      <c r="H989" s="8" t="s">
        <v>12891</v>
      </c>
      <c r="I989" s="8" t="s">
        <v>12892</v>
      </c>
      <c r="J989" s="8" t="s">
        <v>12893</v>
      </c>
      <c r="K989" s="8" t="s">
        <v>12894</v>
      </c>
      <c r="L989" s="8" t="s">
        <v>12895</v>
      </c>
      <c r="M989" s="8" t="s">
        <v>12896</v>
      </c>
      <c r="N989" s="8" t="s">
        <v>12897</v>
      </c>
    </row>
    <row r="990" ht="16.5" spans="1:14">
      <c r="A990" s="33" t="s">
        <v>12898</v>
      </c>
      <c r="B990" s="10" t="s">
        <v>12899</v>
      </c>
      <c r="C990" s="11" t="s">
        <v>12900</v>
      </c>
      <c r="D990" s="10" t="s">
        <v>12901</v>
      </c>
      <c r="E990" s="10" t="s">
        <v>12902</v>
      </c>
      <c r="F990" s="10" t="s">
        <v>12903</v>
      </c>
      <c r="G990" s="10" t="s">
        <v>12904</v>
      </c>
      <c r="H990" s="10" t="s">
        <v>12905</v>
      </c>
      <c r="I990" s="10" t="s">
        <v>12906</v>
      </c>
      <c r="J990" s="10" t="s">
        <v>12907</v>
      </c>
      <c r="K990" s="10" t="s">
        <v>12908</v>
      </c>
      <c r="L990" s="10" t="s">
        <v>12909</v>
      </c>
      <c r="M990" s="10" t="s">
        <v>12910</v>
      </c>
      <c r="N990" s="10" t="s">
        <v>12911</v>
      </c>
    </row>
    <row r="991" ht="16.5" spans="1:14">
      <c r="A991" s="33" t="s">
        <v>12912</v>
      </c>
      <c r="B991" s="10" t="s">
        <v>12913</v>
      </c>
      <c r="C991" s="11" t="s">
        <v>12914</v>
      </c>
      <c r="D991" s="10" t="s">
        <v>12915</v>
      </c>
      <c r="E991" s="10" t="s">
        <v>12916</v>
      </c>
      <c r="F991" s="10" t="s">
        <v>12917</v>
      </c>
      <c r="G991" s="10" t="s">
        <v>12918</v>
      </c>
      <c r="H991" s="10" t="s">
        <v>12919</v>
      </c>
      <c r="I991" s="10" t="s">
        <v>12920</v>
      </c>
      <c r="J991" s="10" t="s">
        <v>12921</v>
      </c>
      <c r="K991" s="10" t="s">
        <v>12922</v>
      </c>
      <c r="L991" s="10" t="s">
        <v>12923</v>
      </c>
      <c r="M991" s="10" t="s">
        <v>12924</v>
      </c>
      <c r="N991" s="10" t="s">
        <v>12925</v>
      </c>
    </row>
    <row r="992" ht="33" spans="1:14">
      <c r="A992" s="33" t="s">
        <v>12926</v>
      </c>
      <c r="B992" s="10" t="s">
        <v>12927</v>
      </c>
      <c r="C992" s="11" t="s">
        <v>12928</v>
      </c>
      <c r="D992" s="10" t="s">
        <v>12929</v>
      </c>
      <c r="E992" s="10" t="s">
        <v>12930</v>
      </c>
      <c r="F992" s="10" t="s">
        <v>12931</v>
      </c>
      <c r="G992" s="10" t="s">
        <v>12932</v>
      </c>
      <c r="H992" s="10" t="s">
        <v>12933</v>
      </c>
      <c r="I992" s="10" t="s">
        <v>12934</v>
      </c>
      <c r="J992" s="10" t="s">
        <v>12935</v>
      </c>
      <c r="K992" s="10" t="s">
        <v>12936</v>
      </c>
      <c r="L992" s="10" t="s">
        <v>12937</v>
      </c>
      <c r="M992" s="10" t="s">
        <v>12938</v>
      </c>
      <c r="N992" s="10" t="s">
        <v>12939</v>
      </c>
    </row>
    <row r="993" ht="33" spans="1:14">
      <c r="A993" s="33" t="s">
        <v>12940</v>
      </c>
      <c r="B993" s="10" t="s">
        <v>12941</v>
      </c>
      <c r="C993" s="11" t="s">
        <v>12942</v>
      </c>
      <c r="D993" s="10" t="s">
        <v>12943</v>
      </c>
      <c r="E993" s="10" t="s">
        <v>12944</v>
      </c>
      <c r="F993" s="10" t="s">
        <v>12945</v>
      </c>
      <c r="G993" s="10" t="s">
        <v>12946</v>
      </c>
      <c r="H993" s="10" t="s">
        <v>12947</v>
      </c>
      <c r="I993" s="10" t="s">
        <v>12948</v>
      </c>
      <c r="J993" s="10" t="s">
        <v>12949</v>
      </c>
      <c r="K993" s="10" t="s">
        <v>12950</v>
      </c>
      <c r="L993" s="10" t="s">
        <v>12951</v>
      </c>
      <c r="M993" s="10" t="s">
        <v>12952</v>
      </c>
      <c r="N993" s="10" t="s">
        <v>12953</v>
      </c>
    </row>
    <row r="994" ht="33" spans="1:14">
      <c r="A994" s="33" t="s">
        <v>12954</v>
      </c>
      <c r="B994" s="10" t="s">
        <v>12955</v>
      </c>
      <c r="C994" s="11" t="s">
        <v>12956</v>
      </c>
      <c r="D994" s="10" t="s">
        <v>12957</v>
      </c>
      <c r="E994" s="10" t="s">
        <v>12958</v>
      </c>
      <c r="F994" s="10" t="s">
        <v>12959</v>
      </c>
      <c r="G994" s="10" t="s">
        <v>12960</v>
      </c>
      <c r="H994" s="10" t="s">
        <v>12961</v>
      </c>
      <c r="I994" s="10" t="s">
        <v>12962</v>
      </c>
      <c r="J994" s="10" t="s">
        <v>12963</v>
      </c>
      <c r="K994" s="10" t="s">
        <v>12964</v>
      </c>
      <c r="L994" s="10" t="s">
        <v>12965</v>
      </c>
      <c r="M994" s="10" t="s">
        <v>12966</v>
      </c>
      <c r="N994" s="10" t="s">
        <v>12967</v>
      </c>
    </row>
    <row r="995" ht="16.5" spans="1:14">
      <c r="A995" s="33" t="s">
        <v>12968</v>
      </c>
      <c r="B995" s="10" t="s">
        <v>12969</v>
      </c>
      <c r="C995" s="11" t="s">
        <v>12970</v>
      </c>
      <c r="D995" s="10" t="s">
        <v>12971</v>
      </c>
      <c r="E995" s="10" t="s">
        <v>12972</v>
      </c>
      <c r="F995" s="10" t="s">
        <v>12973</v>
      </c>
      <c r="G995" s="10" t="s">
        <v>12974</v>
      </c>
      <c r="H995" s="10" t="s">
        <v>12975</v>
      </c>
      <c r="I995" s="10" t="s">
        <v>12976</v>
      </c>
      <c r="J995" s="10" t="s">
        <v>12977</v>
      </c>
      <c r="K995" s="10" t="s">
        <v>12978</v>
      </c>
      <c r="L995" s="10" t="s">
        <v>12979</v>
      </c>
      <c r="M995" s="10" t="s">
        <v>12980</v>
      </c>
      <c r="N995" s="10" t="s">
        <v>12981</v>
      </c>
    </row>
    <row r="996" ht="16.5" spans="1:14">
      <c r="A996" s="33" t="s">
        <v>12982</v>
      </c>
      <c r="B996" s="10" t="s">
        <v>12983</v>
      </c>
      <c r="C996" s="11" t="s">
        <v>12984</v>
      </c>
      <c r="D996" s="10" t="s">
        <v>12985</v>
      </c>
      <c r="E996" s="10" t="s">
        <v>12986</v>
      </c>
      <c r="F996" s="10" t="s">
        <v>12987</v>
      </c>
      <c r="G996" s="10" t="s">
        <v>12988</v>
      </c>
      <c r="H996" s="10" t="s">
        <v>12989</v>
      </c>
      <c r="I996" s="10" t="s">
        <v>12990</v>
      </c>
      <c r="J996" s="10" t="s">
        <v>12991</v>
      </c>
      <c r="K996" s="10" t="s">
        <v>12992</v>
      </c>
      <c r="L996" s="10" t="s">
        <v>12993</v>
      </c>
      <c r="M996" s="10" t="s">
        <v>12994</v>
      </c>
      <c r="N996" s="10" t="s">
        <v>12995</v>
      </c>
    </row>
    <row r="997" ht="16.5" spans="1:14">
      <c r="A997" s="33" t="s">
        <v>12996</v>
      </c>
      <c r="B997" s="10" t="s">
        <v>12997</v>
      </c>
      <c r="C997" s="11" t="s">
        <v>12998</v>
      </c>
      <c r="D997" s="10" t="s">
        <v>12999</v>
      </c>
      <c r="E997" s="10" t="s">
        <v>13000</v>
      </c>
      <c r="F997" s="10" t="s">
        <v>13001</v>
      </c>
      <c r="G997" s="10" t="s">
        <v>13002</v>
      </c>
      <c r="H997" s="10" t="s">
        <v>13003</v>
      </c>
      <c r="I997" s="10" t="s">
        <v>13004</v>
      </c>
      <c r="J997" s="10" t="s">
        <v>13005</v>
      </c>
      <c r="K997" s="10" t="s">
        <v>13006</v>
      </c>
      <c r="L997" s="10" t="s">
        <v>13007</v>
      </c>
      <c r="M997" s="10" t="s">
        <v>13008</v>
      </c>
      <c r="N997" s="10" t="s">
        <v>13009</v>
      </c>
    </row>
    <row r="998" ht="16.5" spans="1:14">
      <c r="A998" s="33" t="s">
        <v>13010</v>
      </c>
      <c r="B998" s="10" t="s">
        <v>13011</v>
      </c>
      <c r="C998" s="11" t="s">
        <v>13012</v>
      </c>
      <c r="D998" s="10" t="s">
        <v>13013</v>
      </c>
      <c r="E998" s="10" t="s">
        <v>13014</v>
      </c>
      <c r="F998" s="10" t="s">
        <v>13015</v>
      </c>
      <c r="G998" s="10" t="s">
        <v>13016</v>
      </c>
      <c r="H998" s="10" t="s">
        <v>13017</v>
      </c>
      <c r="I998" s="10" t="s">
        <v>13018</v>
      </c>
      <c r="J998" s="10" t="s">
        <v>13019</v>
      </c>
      <c r="K998" s="10" t="s">
        <v>13020</v>
      </c>
      <c r="L998" s="10" t="s">
        <v>13021</v>
      </c>
      <c r="M998" s="10" t="s">
        <v>13022</v>
      </c>
      <c r="N998" s="10" t="s">
        <v>13023</v>
      </c>
    </row>
    <row r="999" ht="49.5" spans="1:14">
      <c r="A999" s="33" t="s">
        <v>13024</v>
      </c>
      <c r="B999" s="10" t="s">
        <v>13025</v>
      </c>
      <c r="C999" s="11" t="s">
        <v>13026</v>
      </c>
      <c r="D999" s="10" t="s">
        <v>13027</v>
      </c>
      <c r="E999" s="10" t="s">
        <v>13028</v>
      </c>
      <c r="F999" s="10" t="s">
        <v>13029</v>
      </c>
      <c r="G999" s="10" t="s">
        <v>13030</v>
      </c>
      <c r="H999" s="10" t="s">
        <v>13031</v>
      </c>
      <c r="I999" s="10" t="s">
        <v>13032</v>
      </c>
      <c r="J999" s="10" t="s">
        <v>13033</v>
      </c>
      <c r="K999" s="10" t="s">
        <v>13034</v>
      </c>
      <c r="L999" s="10" t="s">
        <v>13035</v>
      </c>
      <c r="M999" s="10" t="s">
        <v>13036</v>
      </c>
      <c r="N999" s="10" t="s">
        <v>13037</v>
      </c>
    </row>
    <row r="1000" ht="16.5" spans="1:14">
      <c r="A1000" s="33" t="s">
        <v>13038</v>
      </c>
      <c r="B1000" s="10" t="s">
        <v>13039</v>
      </c>
      <c r="C1000" s="11" t="s">
        <v>13040</v>
      </c>
      <c r="D1000" s="10" t="s">
        <v>13041</v>
      </c>
      <c r="E1000" s="10" t="s">
        <v>13042</v>
      </c>
      <c r="F1000" s="10" t="s">
        <v>13043</v>
      </c>
      <c r="G1000" s="10" t="s">
        <v>13044</v>
      </c>
      <c r="H1000" s="10" t="s">
        <v>13045</v>
      </c>
      <c r="I1000" s="10" t="s">
        <v>13046</v>
      </c>
      <c r="J1000" s="10" t="s">
        <v>13047</v>
      </c>
      <c r="K1000" s="10" t="s">
        <v>13048</v>
      </c>
      <c r="L1000" s="10" t="s">
        <v>13049</v>
      </c>
      <c r="M1000" s="10" t="s">
        <v>13050</v>
      </c>
      <c r="N1000" s="10" t="s">
        <v>13051</v>
      </c>
    </row>
    <row r="1001" ht="16.5" spans="1:14">
      <c r="A1001" s="33" t="s">
        <v>13052</v>
      </c>
      <c r="B1001" s="10" t="s">
        <v>13053</v>
      </c>
      <c r="C1001" s="11" t="s">
        <v>13054</v>
      </c>
      <c r="D1001" s="10" t="s">
        <v>13055</v>
      </c>
      <c r="E1001" s="10" t="s">
        <v>13056</v>
      </c>
      <c r="F1001" s="10" t="s">
        <v>13057</v>
      </c>
      <c r="G1001" s="10" t="s">
        <v>13058</v>
      </c>
      <c r="H1001" s="10" t="s">
        <v>13059</v>
      </c>
      <c r="I1001" s="10" t="s">
        <v>13060</v>
      </c>
      <c r="J1001" s="10" t="s">
        <v>13061</v>
      </c>
      <c r="K1001" s="10" t="s">
        <v>13062</v>
      </c>
      <c r="L1001" s="10" t="s">
        <v>13063</v>
      </c>
      <c r="M1001" s="10" t="s">
        <v>13064</v>
      </c>
      <c r="N1001" s="10" t="s">
        <v>13065</v>
      </c>
    </row>
    <row r="1002" ht="33" spans="1:14">
      <c r="A1002" s="33" t="s">
        <v>13066</v>
      </c>
      <c r="B1002" s="10" t="s">
        <v>13067</v>
      </c>
      <c r="C1002" s="11" t="s">
        <v>13068</v>
      </c>
      <c r="D1002" s="10" t="s">
        <v>13069</v>
      </c>
      <c r="E1002" s="10" t="s">
        <v>13070</v>
      </c>
      <c r="F1002" s="10" t="s">
        <v>13071</v>
      </c>
      <c r="G1002" s="10" t="s">
        <v>13072</v>
      </c>
      <c r="H1002" s="10" t="s">
        <v>13073</v>
      </c>
      <c r="I1002" s="10" t="s">
        <v>13074</v>
      </c>
      <c r="J1002" s="10" t="s">
        <v>13075</v>
      </c>
      <c r="K1002" s="10" t="s">
        <v>13076</v>
      </c>
      <c r="L1002" s="10" t="s">
        <v>13077</v>
      </c>
      <c r="M1002" s="10" t="s">
        <v>13078</v>
      </c>
      <c r="N1002" s="10" t="s">
        <v>13079</v>
      </c>
    </row>
    <row r="1003" ht="16.5" spans="1:14">
      <c r="A1003" s="33" t="s">
        <v>13080</v>
      </c>
      <c r="B1003" s="10" t="s">
        <v>13081</v>
      </c>
      <c r="C1003" s="11" t="s">
        <v>13082</v>
      </c>
      <c r="D1003" s="10" t="s">
        <v>13083</v>
      </c>
      <c r="E1003" s="10" t="s">
        <v>13084</v>
      </c>
      <c r="F1003" s="10" t="s">
        <v>13085</v>
      </c>
      <c r="G1003" s="10" t="s">
        <v>13086</v>
      </c>
      <c r="H1003" s="10" t="s">
        <v>13082</v>
      </c>
      <c r="I1003" s="10" t="s">
        <v>13087</v>
      </c>
      <c r="J1003" s="10" t="s">
        <v>13088</v>
      </c>
      <c r="K1003" s="10" t="s">
        <v>13089</v>
      </c>
      <c r="L1003" s="10" t="s">
        <v>13090</v>
      </c>
      <c r="M1003" s="10" t="s">
        <v>13091</v>
      </c>
      <c r="N1003" s="10" t="s">
        <v>13092</v>
      </c>
    </row>
    <row r="1004" ht="49.5" spans="1:14">
      <c r="A1004" s="33" t="s">
        <v>13093</v>
      </c>
      <c r="B1004" s="10" t="s">
        <v>13094</v>
      </c>
      <c r="C1004" s="11" t="s">
        <v>13095</v>
      </c>
      <c r="D1004" s="10" t="s">
        <v>13096</v>
      </c>
      <c r="E1004" s="10" t="s">
        <v>13097</v>
      </c>
      <c r="F1004" s="10" t="s">
        <v>13098</v>
      </c>
      <c r="G1004" s="10" t="s">
        <v>13099</v>
      </c>
      <c r="H1004" s="10" t="s">
        <v>13100</v>
      </c>
      <c r="I1004" s="10" t="s">
        <v>13101</v>
      </c>
      <c r="J1004" s="10" t="s">
        <v>13102</v>
      </c>
      <c r="K1004" s="10" t="s">
        <v>13103</v>
      </c>
      <c r="L1004" s="10" t="s">
        <v>13104</v>
      </c>
      <c r="M1004" s="10" t="s">
        <v>13105</v>
      </c>
      <c r="N1004" s="10" t="s">
        <v>13106</v>
      </c>
    </row>
    <row r="1005" ht="16.5" spans="1:14">
      <c r="A1005" s="33" t="s">
        <v>13107</v>
      </c>
      <c r="B1005" s="10" t="s">
        <v>13108</v>
      </c>
      <c r="C1005" s="11" t="s">
        <v>13109</v>
      </c>
      <c r="D1005" s="10" t="s">
        <v>13110</v>
      </c>
      <c r="E1005" s="10" t="s">
        <v>13111</v>
      </c>
      <c r="F1005" s="10" t="s">
        <v>13112</v>
      </c>
      <c r="G1005" s="10" t="s">
        <v>13113</v>
      </c>
      <c r="H1005" s="10" t="s">
        <v>13114</v>
      </c>
      <c r="I1005" s="10" t="s">
        <v>13115</v>
      </c>
      <c r="J1005" s="10" t="s">
        <v>13116</v>
      </c>
      <c r="K1005" s="10" t="s">
        <v>13117</v>
      </c>
      <c r="L1005" s="10" t="s">
        <v>13118</v>
      </c>
      <c r="M1005" s="10" t="s">
        <v>13119</v>
      </c>
      <c r="N1005" s="10" t="s">
        <v>13120</v>
      </c>
    </row>
    <row r="1006" ht="66" spans="1:14">
      <c r="A1006" s="33" t="s">
        <v>13121</v>
      </c>
      <c r="B1006" s="10" t="s">
        <v>13122</v>
      </c>
      <c r="C1006" s="11" t="s">
        <v>13123</v>
      </c>
      <c r="D1006" s="10" t="s">
        <v>13124</v>
      </c>
      <c r="E1006" s="10" t="s">
        <v>13125</v>
      </c>
      <c r="F1006" s="10" t="s">
        <v>13126</v>
      </c>
      <c r="G1006" s="10" t="s">
        <v>13127</v>
      </c>
      <c r="H1006" s="10" t="s">
        <v>13128</v>
      </c>
      <c r="I1006" s="10" t="s">
        <v>13129</v>
      </c>
      <c r="J1006" s="10" t="s">
        <v>13130</v>
      </c>
      <c r="K1006" s="10" t="s">
        <v>13131</v>
      </c>
      <c r="L1006" s="10" t="s">
        <v>13132</v>
      </c>
      <c r="M1006" s="10" t="s">
        <v>13133</v>
      </c>
      <c r="N1006" s="10" t="s">
        <v>13134</v>
      </c>
    </row>
    <row r="1007" ht="33" spans="1:14">
      <c r="A1007" s="33" t="s">
        <v>13135</v>
      </c>
      <c r="B1007" s="10" t="s">
        <v>13136</v>
      </c>
      <c r="C1007" s="11" t="s">
        <v>13137</v>
      </c>
      <c r="D1007" s="10" t="s">
        <v>13138</v>
      </c>
      <c r="E1007" s="10" t="s">
        <v>13139</v>
      </c>
      <c r="F1007" s="10" t="s">
        <v>13140</v>
      </c>
      <c r="G1007" s="10" t="s">
        <v>13141</v>
      </c>
      <c r="H1007" s="10" t="s">
        <v>13142</v>
      </c>
      <c r="I1007" s="10" t="s">
        <v>13143</v>
      </c>
      <c r="J1007" s="10" t="s">
        <v>13144</v>
      </c>
      <c r="K1007" s="10" t="s">
        <v>13145</v>
      </c>
      <c r="L1007" s="10" t="s">
        <v>13146</v>
      </c>
      <c r="M1007" s="10" t="s">
        <v>13147</v>
      </c>
      <c r="N1007" s="10" t="s">
        <v>13148</v>
      </c>
    </row>
    <row r="1008" ht="16.5" spans="1:14">
      <c r="A1008" s="33" t="s">
        <v>13149</v>
      </c>
      <c r="B1008" s="10" t="s">
        <v>13150</v>
      </c>
      <c r="C1008" s="11" t="s">
        <v>13151</v>
      </c>
      <c r="D1008" s="10" t="s">
        <v>13152</v>
      </c>
      <c r="E1008" s="10" t="s">
        <v>13153</v>
      </c>
      <c r="F1008" s="10" t="s">
        <v>13154</v>
      </c>
      <c r="G1008" s="10" t="s">
        <v>13155</v>
      </c>
      <c r="H1008" s="10" t="s">
        <v>13156</v>
      </c>
      <c r="I1008" s="10" t="s">
        <v>13157</v>
      </c>
      <c r="J1008" s="10" t="s">
        <v>13158</v>
      </c>
      <c r="K1008" s="10" t="s">
        <v>13159</v>
      </c>
      <c r="L1008" s="10" t="s">
        <v>13160</v>
      </c>
      <c r="M1008" s="10" t="s">
        <v>13161</v>
      </c>
      <c r="N1008" s="10" t="s">
        <v>13162</v>
      </c>
    </row>
    <row r="1009" ht="16.5" spans="1:14">
      <c r="A1009" s="33" t="s">
        <v>13163</v>
      </c>
      <c r="B1009" s="10" t="s">
        <v>13164</v>
      </c>
      <c r="C1009" s="11" t="s">
        <v>13165</v>
      </c>
      <c r="D1009" s="10" t="s">
        <v>13166</v>
      </c>
      <c r="E1009" s="10" t="s">
        <v>13167</v>
      </c>
      <c r="F1009" s="10" t="s">
        <v>13168</v>
      </c>
      <c r="G1009" s="10" t="s">
        <v>13169</v>
      </c>
      <c r="H1009" s="10" t="s">
        <v>13170</v>
      </c>
      <c r="I1009" s="10" t="s">
        <v>13171</v>
      </c>
      <c r="J1009" s="10" t="s">
        <v>13172</v>
      </c>
      <c r="K1009" s="10" t="s">
        <v>13173</v>
      </c>
      <c r="L1009" s="10" t="s">
        <v>13174</v>
      </c>
      <c r="M1009" s="10" t="s">
        <v>13175</v>
      </c>
      <c r="N1009" s="10" t="s">
        <v>13176</v>
      </c>
    </row>
    <row r="1010" ht="16.5" spans="1:14">
      <c r="A1010" s="33" t="s">
        <v>13177</v>
      </c>
      <c r="B1010" s="10" t="s">
        <v>13178</v>
      </c>
      <c r="C1010" s="11" t="s">
        <v>13179</v>
      </c>
      <c r="D1010" s="10" t="s">
        <v>13180</v>
      </c>
      <c r="E1010" s="10" t="s">
        <v>13181</v>
      </c>
      <c r="F1010" s="10" t="s">
        <v>13182</v>
      </c>
      <c r="G1010" s="10" t="s">
        <v>13183</v>
      </c>
      <c r="H1010" s="10" t="s">
        <v>13184</v>
      </c>
      <c r="I1010" s="10" t="s">
        <v>13185</v>
      </c>
      <c r="J1010" s="10" t="s">
        <v>13186</v>
      </c>
      <c r="K1010" s="10" t="s">
        <v>13187</v>
      </c>
      <c r="L1010" s="10" t="s">
        <v>13188</v>
      </c>
      <c r="M1010" s="10" t="s">
        <v>13189</v>
      </c>
      <c r="N1010" s="10" t="s">
        <v>13190</v>
      </c>
    </row>
    <row r="1011" ht="16.5" spans="1:14">
      <c r="A1011" s="33" t="s">
        <v>13191</v>
      </c>
      <c r="B1011" s="10" t="s">
        <v>13192</v>
      </c>
      <c r="C1011" s="11" t="s">
        <v>13193</v>
      </c>
      <c r="D1011" s="10" t="s">
        <v>13194</v>
      </c>
      <c r="E1011" s="10" t="s">
        <v>13195</v>
      </c>
      <c r="F1011" s="10" t="s">
        <v>13196</v>
      </c>
      <c r="G1011" s="10" t="s">
        <v>13197</v>
      </c>
      <c r="H1011" s="10" t="s">
        <v>13198</v>
      </c>
      <c r="I1011" s="10" t="s">
        <v>13199</v>
      </c>
      <c r="J1011" s="10" t="s">
        <v>13200</v>
      </c>
      <c r="K1011" s="10" t="s">
        <v>13201</v>
      </c>
      <c r="L1011" s="10" t="s">
        <v>13202</v>
      </c>
      <c r="M1011" s="10" t="s">
        <v>13203</v>
      </c>
      <c r="N1011" s="10" t="s">
        <v>13204</v>
      </c>
    </row>
    <row r="1012" ht="16.5" spans="1:14">
      <c r="A1012" s="33" t="s">
        <v>13205</v>
      </c>
      <c r="B1012" s="10" t="s">
        <v>13206</v>
      </c>
      <c r="C1012" s="11" t="s">
        <v>13207</v>
      </c>
      <c r="D1012" s="10" t="s">
        <v>13208</v>
      </c>
      <c r="E1012" s="10" t="s">
        <v>13209</v>
      </c>
      <c r="F1012" s="10" t="s">
        <v>13210</v>
      </c>
      <c r="G1012" s="10" t="s">
        <v>13211</v>
      </c>
      <c r="H1012" s="10" t="s">
        <v>13212</v>
      </c>
      <c r="I1012" s="10" t="s">
        <v>13213</v>
      </c>
      <c r="J1012" s="10" t="s">
        <v>13208</v>
      </c>
      <c r="K1012" s="10" t="s">
        <v>13214</v>
      </c>
      <c r="L1012" s="10" t="s">
        <v>13215</v>
      </c>
      <c r="M1012" s="10" t="s">
        <v>13216</v>
      </c>
      <c r="N1012" s="10" t="s">
        <v>13217</v>
      </c>
    </row>
    <row r="1013" ht="49.5" spans="1:14">
      <c r="A1013" s="33" t="s">
        <v>13218</v>
      </c>
      <c r="B1013" s="10" t="s">
        <v>13219</v>
      </c>
      <c r="C1013" s="11" t="s">
        <v>13220</v>
      </c>
      <c r="D1013" s="10" t="s">
        <v>13221</v>
      </c>
      <c r="E1013" s="10" t="s">
        <v>13222</v>
      </c>
      <c r="F1013" s="10" t="s">
        <v>13223</v>
      </c>
      <c r="G1013" s="10" t="s">
        <v>13224</v>
      </c>
      <c r="H1013" s="10" t="s">
        <v>13225</v>
      </c>
      <c r="I1013" s="10" t="s">
        <v>13226</v>
      </c>
      <c r="J1013" s="10" t="s">
        <v>13227</v>
      </c>
      <c r="K1013" s="10" t="s">
        <v>13228</v>
      </c>
      <c r="L1013" s="10" t="s">
        <v>13229</v>
      </c>
      <c r="M1013" s="10" t="s">
        <v>13230</v>
      </c>
      <c r="N1013" s="10" t="s">
        <v>13231</v>
      </c>
    </row>
    <row r="1014" ht="16.5" spans="1:14">
      <c r="A1014" s="33" t="s">
        <v>13232</v>
      </c>
      <c r="B1014" s="10" t="s">
        <v>12885</v>
      </c>
      <c r="C1014" s="11" t="s">
        <v>13233</v>
      </c>
      <c r="D1014" s="10" t="s">
        <v>13234</v>
      </c>
      <c r="E1014" s="10" t="s">
        <v>13235</v>
      </c>
      <c r="F1014" s="10" t="s">
        <v>13236</v>
      </c>
      <c r="G1014" s="10" t="s">
        <v>13237</v>
      </c>
      <c r="H1014" s="10" t="s">
        <v>13238</v>
      </c>
      <c r="I1014" s="10" t="s">
        <v>13239</v>
      </c>
      <c r="J1014" s="10" t="s">
        <v>13240</v>
      </c>
      <c r="K1014" s="10" t="s">
        <v>13241</v>
      </c>
      <c r="L1014" s="10" t="s">
        <v>13242</v>
      </c>
      <c r="M1014" s="10" t="s">
        <v>13243</v>
      </c>
      <c r="N1014" s="10" t="s">
        <v>13244</v>
      </c>
    </row>
    <row r="1015" ht="16.5" spans="1:14">
      <c r="A1015" s="33" t="s">
        <v>13245</v>
      </c>
      <c r="B1015" s="10" t="s">
        <v>13246</v>
      </c>
      <c r="C1015" s="11" t="s">
        <v>13247</v>
      </c>
      <c r="D1015" s="10" t="s">
        <v>13248</v>
      </c>
      <c r="E1015" s="10" t="s">
        <v>13249</v>
      </c>
      <c r="F1015" s="10" t="s">
        <v>13250</v>
      </c>
      <c r="G1015" s="10" t="s">
        <v>13251</v>
      </c>
      <c r="H1015" s="10" t="s">
        <v>13252</v>
      </c>
      <c r="I1015" s="10" t="s">
        <v>13253</v>
      </c>
      <c r="J1015" s="10" t="s">
        <v>13254</v>
      </c>
      <c r="K1015" s="10" t="s">
        <v>13255</v>
      </c>
      <c r="L1015" s="10" t="s">
        <v>13256</v>
      </c>
      <c r="M1015" s="10" t="s">
        <v>13257</v>
      </c>
      <c r="N1015" s="10" t="s">
        <v>13258</v>
      </c>
    </row>
    <row r="1016" ht="16.5" spans="1:14">
      <c r="A1016" s="33" t="s">
        <v>13259</v>
      </c>
      <c r="B1016" s="10" t="s">
        <v>13260</v>
      </c>
      <c r="C1016" s="11" t="s">
        <v>13261</v>
      </c>
      <c r="D1016" s="10" t="s">
        <v>13262</v>
      </c>
      <c r="E1016" s="10" t="s">
        <v>13263</v>
      </c>
      <c r="F1016" s="10" t="s">
        <v>13264</v>
      </c>
      <c r="G1016" s="10" t="s">
        <v>13265</v>
      </c>
      <c r="H1016" s="10" t="s">
        <v>13266</v>
      </c>
      <c r="I1016" s="10" t="s">
        <v>13267</v>
      </c>
      <c r="J1016" s="10" t="s">
        <v>13268</v>
      </c>
      <c r="K1016" s="10" t="s">
        <v>13269</v>
      </c>
      <c r="L1016" s="10" t="s">
        <v>13270</v>
      </c>
      <c r="M1016" s="10" t="s">
        <v>13271</v>
      </c>
      <c r="N1016" s="10" t="s">
        <v>13272</v>
      </c>
    </row>
    <row r="1017" ht="16.5" spans="1:14">
      <c r="A1017" s="33" t="s">
        <v>13273</v>
      </c>
      <c r="B1017" s="10" t="s">
        <v>13274</v>
      </c>
      <c r="C1017" s="11" t="s">
        <v>13275</v>
      </c>
      <c r="D1017" s="10" t="s">
        <v>13276</v>
      </c>
      <c r="E1017" s="10" t="s">
        <v>13277</v>
      </c>
      <c r="F1017" s="10" t="s">
        <v>13278</v>
      </c>
      <c r="G1017" s="10" t="s">
        <v>13279</v>
      </c>
      <c r="H1017" s="10" t="s">
        <v>13280</v>
      </c>
      <c r="I1017" s="10" t="s">
        <v>13281</v>
      </c>
      <c r="J1017" s="10" t="s">
        <v>13282</v>
      </c>
      <c r="K1017" s="10" t="s">
        <v>13283</v>
      </c>
      <c r="L1017" s="10" t="s">
        <v>13284</v>
      </c>
      <c r="M1017" s="10" t="s">
        <v>13285</v>
      </c>
      <c r="N1017" s="10" t="s">
        <v>13286</v>
      </c>
    </row>
    <row r="1018" ht="49.5" spans="1:14">
      <c r="A1018" s="33" t="s">
        <v>13287</v>
      </c>
      <c r="B1018" s="10" t="s">
        <v>13288</v>
      </c>
      <c r="C1018" s="11" t="s">
        <v>13289</v>
      </c>
      <c r="D1018" s="10" t="s">
        <v>13290</v>
      </c>
      <c r="E1018" s="10" t="s">
        <v>13291</v>
      </c>
      <c r="F1018" s="10" t="s">
        <v>13292</v>
      </c>
      <c r="G1018" s="10" t="s">
        <v>13293</v>
      </c>
      <c r="H1018" s="10" t="s">
        <v>13294</v>
      </c>
      <c r="I1018" s="10" t="s">
        <v>13295</v>
      </c>
      <c r="J1018" s="10" t="s">
        <v>13296</v>
      </c>
      <c r="K1018" s="10" t="s">
        <v>13297</v>
      </c>
      <c r="L1018" s="10" t="s">
        <v>13298</v>
      </c>
      <c r="M1018" s="10" t="s">
        <v>13299</v>
      </c>
      <c r="N1018" s="10" t="s">
        <v>13300</v>
      </c>
    </row>
    <row r="1019" ht="16.5" spans="1:14">
      <c r="A1019" s="33" t="s">
        <v>13301</v>
      </c>
      <c r="B1019" s="10" t="s">
        <v>13302</v>
      </c>
      <c r="C1019" s="11" t="s">
        <v>13303</v>
      </c>
      <c r="D1019" s="10" t="s">
        <v>13304</v>
      </c>
      <c r="E1019" s="10" t="s">
        <v>13305</v>
      </c>
      <c r="F1019" s="10" t="s">
        <v>13306</v>
      </c>
      <c r="G1019" s="10" t="s">
        <v>13307</v>
      </c>
      <c r="H1019" s="10" t="s">
        <v>13308</v>
      </c>
      <c r="I1019" s="10" t="s">
        <v>13309</v>
      </c>
      <c r="J1019" s="10" t="s">
        <v>13310</v>
      </c>
      <c r="K1019" s="10" t="s">
        <v>13311</v>
      </c>
      <c r="L1019" s="10" t="s">
        <v>13312</v>
      </c>
      <c r="M1019" s="10" t="s">
        <v>13313</v>
      </c>
      <c r="N1019" s="10" t="s">
        <v>13314</v>
      </c>
    </row>
    <row r="1020" ht="16.5" spans="1:14">
      <c r="A1020" s="33" t="s">
        <v>13315</v>
      </c>
      <c r="B1020" s="10" t="s">
        <v>13316</v>
      </c>
      <c r="C1020" s="11" t="s">
        <v>13315</v>
      </c>
      <c r="D1020" s="10" t="s">
        <v>13317</v>
      </c>
      <c r="E1020" s="10" t="s">
        <v>13318</v>
      </c>
      <c r="F1020" s="10" t="s">
        <v>13319</v>
      </c>
      <c r="G1020" s="10" t="s">
        <v>13320</v>
      </c>
      <c r="H1020" s="10" t="s">
        <v>13321</v>
      </c>
      <c r="I1020" s="10" t="s">
        <v>13322</v>
      </c>
      <c r="J1020" s="10" t="s">
        <v>13317</v>
      </c>
      <c r="K1020" s="10" t="s">
        <v>13323</v>
      </c>
      <c r="L1020" s="10" t="s">
        <v>13324</v>
      </c>
      <c r="M1020" s="10" t="s">
        <v>13325</v>
      </c>
      <c r="N1020" s="10" t="s">
        <v>13326</v>
      </c>
    </row>
    <row r="1021" ht="16.5" spans="1:14">
      <c r="A1021" s="33" t="s">
        <v>13327</v>
      </c>
      <c r="B1021" s="10" t="s">
        <v>13328</v>
      </c>
      <c r="C1021" s="11" t="s">
        <v>13327</v>
      </c>
      <c r="D1021" s="10" t="s">
        <v>13329</v>
      </c>
      <c r="E1021" s="10" t="s">
        <v>13330</v>
      </c>
      <c r="F1021" s="10" t="s">
        <v>13331</v>
      </c>
      <c r="G1021" s="10" t="s">
        <v>13332</v>
      </c>
      <c r="H1021" s="10" t="s">
        <v>13333</v>
      </c>
      <c r="I1021" s="10" t="s">
        <v>13327</v>
      </c>
      <c r="J1021" s="10" t="s">
        <v>13334</v>
      </c>
      <c r="K1021" s="10" t="s">
        <v>13335</v>
      </c>
      <c r="L1021" s="10" t="s">
        <v>13336</v>
      </c>
      <c r="M1021" s="10" t="s">
        <v>13337</v>
      </c>
      <c r="N1021" s="10" t="s">
        <v>13332</v>
      </c>
    </row>
    <row r="1022" ht="16.5" spans="1:14">
      <c r="A1022" s="33" t="s">
        <v>13338</v>
      </c>
      <c r="B1022" s="10" t="s">
        <v>13339</v>
      </c>
      <c r="C1022" s="11" t="s">
        <v>13340</v>
      </c>
      <c r="D1022" s="10" t="s">
        <v>13341</v>
      </c>
      <c r="E1022" s="10" t="s">
        <v>13342</v>
      </c>
      <c r="F1022" s="10" t="s">
        <v>13343</v>
      </c>
      <c r="G1022" s="10" t="s">
        <v>13344</v>
      </c>
      <c r="H1022" s="10" t="s">
        <v>13345</v>
      </c>
      <c r="I1022" s="10" t="s">
        <v>13346</v>
      </c>
      <c r="J1022" s="10" t="s">
        <v>13347</v>
      </c>
      <c r="K1022" s="10" t="s">
        <v>13348</v>
      </c>
      <c r="L1022" s="10" t="s">
        <v>13349</v>
      </c>
      <c r="M1022" s="10" t="s">
        <v>13350</v>
      </c>
      <c r="N1022" s="10" t="s">
        <v>13351</v>
      </c>
    </row>
    <row r="1023" ht="16.5" spans="1:14">
      <c r="A1023" s="33" t="s">
        <v>13352</v>
      </c>
      <c r="B1023" s="10" t="s">
        <v>13353</v>
      </c>
      <c r="C1023" s="11" t="s">
        <v>13354</v>
      </c>
      <c r="D1023" s="10" t="s">
        <v>13355</v>
      </c>
      <c r="E1023" s="10" t="s">
        <v>13356</v>
      </c>
      <c r="F1023" s="10" t="s">
        <v>13357</v>
      </c>
      <c r="G1023" s="10" t="s">
        <v>13358</v>
      </c>
      <c r="H1023" s="10" t="s">
        <v>13359</v>
      </c>
      <c r="I1023" s="10" t="s">
        <v>13360</v>
      </c>
      <c r="J1023" s="10" t="s">
        <v>13361</v>
      </c>
      <c r="K1023" s="10" t="s">
        <v>13362</v>
      </c>
      <c r="L1023" s="10" t="s">
        <v>13363</v>
      </c>
      <c r="M1023" s="10" t="s">
        <v>13364</v>
      </c>
      <c r="N1023" s="10" t="s">
        <v>13365</v>
      </c>
    </row>
    <row r="1024" ht="16.5" spans="1:14">
      <c r="A1024" s="33" t="s">
        <v>13366</v>
      </c>
      <c r="B1024" s="10" t="s">
        <v>13367</v>
      </c>
      <c r="C1024" s="11" t="s">
        <v>13368</v>
      </c>
      <c r="D1024" s="10" t="s">
        <v>13369</v>
      </c>
      <c r="E1024" s="10" t="s">
        <v>13370</v>
      </c>
      <c r="F1024" s="10" t="s">
        <v>13371</v>
      </c>
      <c r="G1024" s="10" t="s">
        <v>13372</v>
      </c>
      <c r="H1024" s="10" t="s">
        <v>13373</v>
      </c>
      <c r="I1024" s="10" t="s">
        <v>13374</v>
      </c>
      <c r="J1024" s="10" t="s">
        <v>13375</v>
      </c>
      <c r="K1024" s="10" t="s">
        <v>13376</v>
      </c>
      <c r="L1024" s="10" t="s">
        <v>13377</v>
      </c>
      <c r="M1024" s="10" t="s">
        <v>13378</v>
      </c>
      <c r="N1024" s="10" t="s">
        <v>13379</v>
      </c>
    </row>
    <row r="1025" ht="16.5" spans="1:14">
      <c r="A1025" s="33" t="s">
        <v>13380</v>
      </c>
      <c r="B1025" s="10" t="s">
        <v>13381</v>
      </c>
      <c r="C1025" s="11" t="s">
        <v>13382</v>
      </c>
      <c r="D1025" s="10" t="s">
        <v>13383</v>
      </c>
      <c r="E1025" s="10" t="s">
        <v>13384</v>
      </c>
      <c r="F1025" s="10" t="s">
        <v>13385</v>
      </c>
      <c r="G1025" s="10" t="s">
        <v>13386</v>
      </c>
      <c r="H1025" s="10" t="s">
        <v>13387</v>
      </c>
      <c r="I1025" s="10" t="s">
        <v>13388</v>
      </c>
      <c r="J1025" s="10" t="s">
        <v>13389</v>
      </c>
      <c r="K1025" s="10" t="s">
        <v>13390</v>
      </c>
      <c r="L1025" s="10" t="s">
        <v>13391</v>
      </c>
      <c r="M1025" s="10" t="s">
        <v>13392</v>
      </c>
      <c r="N1025" s="10" t="s">
        <v>13393</v>
      </c>
    </row>
    <row r="1026" ht="16.5" spans="1:14">
      <c r="A1026" s="33" t="s">
        <v>13394</v>
      </c>
      <c r="B1026" s="10" t="s">
        <v>13395</v>
      </c>
      <c r="C1026" s="11" t="s">
        <v>13396</v>
      </c>
      <c r="D1026" s="10" t="s">
        <v>13397</v>
      </c>
      <c r="E1026" s="10" t="s">
        <v>13398</v>
      </c>
      <c r="F1026" s="10" t="s">
        <v>13399</v>
      </c>
      <c r="G1026" s="10" t="s">
        <v>13400</v>
      </c>
      <c r="H1026" s="10" t="s">
        <v>13401</v>
      </c>
      <c r="I1026" s="10" t="s">
        <v>13402</v>
      </c>
      <c r="J1026" s="10" t="s">
        <v>13403</v>
      </c>
      <c r="K1026" s="10" t="s">
        <v>13404</v>
      </c>
      <c r="L1026" s="10" t="s">
        <v>13405</v>
      </c>
      <c r="M1026" s="10" t="s">
        <v>13406</v>
      </c>
      <c r="N1026" s="10" t="s">
        <v>13407</v>
      </c>
    </row>
    <row r="1027" ht="16.5" spans="1:14">
      <c r="A1027" s="33" t="s">
        <v>13408</v>
      </c>
      <c r="B1027" s="10" t="s">
        <v>13409</v>
      </c>
      <c r="C1027" s="11" t="s">
        <v>13410</v>
      </c>
      <c r="D1027" s="10" t="s">
        <v>13411</v>
      </c>
      <c r="E1027" s="10" t="s">
        <v>13412</v>
      </c>
      <c r="F1027" s="10" t="s">
        <v>13413</v>
      </c>
      <c r="G1027" s="10" t="s">
        <v>13414</v>
      </c>
      <c r="H1027" s="10" t="s">
        <v>13415</v>
      </c>
      <c r="I1027" s="10" t="s">
        <v>13416</v>
      </c>
      <c r="J1027" s="10" t="s">
        <v>13417</v>
      </c>
      <c r="K1027" s="10" t="s">
        <v>13418</v>
      </c>
      <c r="L1027" s="10" t="s">
        <v>13419</v>
      </c>
      <c r="M1027" s="10" t="s">
        <v>13420</v>
      </c>
      <c r="N1027" s="10" t="s">
        <v>13421</v>
      </c>
    </row>
    <row r="1028" ht="16.5" spans="1:14">
      <c r="A1028" s="33" t="s">
        <v>13422</v>
      </c>
      <c r="B1028" s="10" t="s">
        <v>13423</v>
      </c>
      <c r="C1028" s="11" t="s">
        <v>13424</v>
      </c>
      <c r="D1028" s="10" t="s">
        <v>13425</v>
      </c>
      <c r="E1028" s="10" t="s">
        <v>13426</v>
      </c>
      <c r="F1028" s="10" t="s">
        <v>13427</v>
      </c>
      <c r="G1028" s="10" t="s">
        <v>13428</v>
      </c>
      <c r="H1028" s="10" t="s">
        <v>13429</v>
      </c>
      <c r="I1028" s="10" t="s">
        <v>13430</v>
      </c>
      <c r="J1028" s="10" t="s">
        <v>13431</v>
      </c>
      <c r="K1028" s="10" t="s">
        <v>13432</v>
      </c>
      <c r="L1028" s="10" t="s">
        <v>13433</v>
      </c>
      <c r="M1028" s="10" t="s">
        <v>13434</v>
      </c>
      <c r="N1028" s="10" t="s">
        <v>13435</v>
      </c>
    </row>
    <row r="1029" ht="16.5" spans="1:14">
      <c r="A1029" s="33" t="s">
        <v>13436</v>
      </c>
      <c r="B1029" s="10" t="s">
        <v>13437</v>
      </c>
      <c r="C1029" s="11" t="s">
        <v>13438</v>
      </c>
      <c r="D1029" s="10" t="s">
        <v>13439</v>
      </c>
      <c r="E1029" s="10" t="s">
        <v>13440</v>
      </c>
      <c r="F1029" s="10" t="s">
        <v>13441</v>
      </c>
      <c r="G1029" s="10" t="s">
        <v>13442</v>
      </c>
      <c r="H1029" s="10" t="s">
        <v>13443</v>
      </c>
      <c r="I1029" s="10" t="s">
        <v>13444</v>
      </c>
      <c r="J1029" s="10" t="s">
        <v>13445</v>
      </c>
      <c r="K1029" s="10" t="s">
        <v>13446</v>
      </c>
      <c r="L1029" s="10" t="s">
        <v>13447</v>
      </c>
      <c r="M1029" s="10" t="s">
        <v>13448</v>
      </c>
      <c r="N1029" s="10" t="s">
        <v>13449</v>
      </c>
    </row>
    <row r="1030" ht="16.5" spans="1:14">
      <c r="A1030" s="33" t="s">
        <v>13450</v>
      </c>
      <c r="B1030" s="10" t="s">
        <v>13451</v>
      </c>
      <c r="C1030" s="11" t="s">
        <v>13452</v>
      </c>
      <c r="D1030" s="10" t="s">
        <v>1960</v>
      </c>
      <c r="E1030" s="10" t="s">
        <v>13453</v>
      </c>
      <c r="F1030" s="10" t="s">
        <v>13454</v>
      </c>
      <c r="G1030" s="10" t="s">
        <v>13455</v>
      </c>
      <c r="H1030" s="10" t="s">
        <v>13456</v>
      </c>
      <c r="I1030" s="10" t="s">
        <v>13457</v>
      </c>
      <c r="J1030" s="10" t="s">
        <v>13458</v>
      </c>
      <c r="K1030" s="10" t="s">
        <v>13459</v>
      </c>
      <c r="L1030" s="10" t="s">
        <v>13460</v>
      </c>
      <c r="M1030" s="10" t="s">
        <v>13461</v>
      </c>
      <c r="N1030" s="10" t="s">
        <v>13462</v>
      </c>
    </row>
    <row r="1031" ht="16.5" spans="1:14">
      <c r="A1031" s="33" t="s">
        <v>4801</v>
      </c>
      <c r="B1031" s="10" t="s">
        <v>4800</v>
      </c>
      <c r="C1031" s="11" t="s">
        <v>4801</v>
      </c>
      <c r="D1031" s="10" t="s">
        <v>13463</v>
      </c>
      <c r="E1031" s="10" t="s">
        <v>4802</v>
      </c>
      <c r="F1031" s="10" t="s">
        <v>4803</v>
      </c>
      <c r="G1031" s="10" t="s">
        <v>4801</v>
      </c>
      <c r="H1031" s="10" t="s">
        <v>4804</v>
      </c>
      <c r="I1031" s="10" t="s">
        <v>4801</v>
      </c>
      <c r="J1031" s="10" t="s">
        <v>4802</v>
      </c>
      <c r="K1031" s="10" t="s">
        <v>4805</v>
      </c>
      <c r="L1031" s="10" t="s">
        <v>4801</v>
      </c>
      <c r="M1031" s="10" t="s">
        <v>4801</v>
      </c>
      <c r="N1031" s="10" t="s">
        <v>4806</v>
      </c>
    </row>
    <row r="1032" ht="16.5" spans="1:14">
      <c r="A1032" s="33" t="s">
        <v>13464</v>
      </c>
      <c r="B1032" s="10" t="s">
        <v>13465</v>
      </c>
      <c r="C1032" s="11" t="s">
        <v>13464</v>
      </c>
      <c r="D1032" s="10" t="s">
        <v>13466</v>
      </c>
      <c r="E1032" s="10" t="s">
        <v>13467</v>
      </c>
      <c r="F1032" s="10" t="s">
        <v>13468</v>
      </c>
      <c r="G1032" s="10" t="s">
        <v>13469</v>
      </c>
      <c r="H1032" s="10" t="s">
        <v>13470</v>
      </c>
      <c r="I1032" s="10" t="s">
        <v>13471</v>
      </c>
      <c r="J1032" s="10" t="s">
        <v>13472</v>
      </c>
      <c r="K1032" s="10" t="s">
        <v>13473</v>
      </c>
      <c r="L1032" s="10" t="s">
        <v>13474</v>
      </c>
      <c r="M1032" s="10" t="s">
        <v>13475</v>
      </c>
      <c r="N1032" s="10" t="s">
        <v>13476</v>
      </c>
    </row>
    <row r="1033" ht="16.5" spans="1:14">
      <c r="A1033" s="33" t="s">
        <v>13477</v>
      </c>
      <c r="B1033" s="10" t="s">
        <v>13478</v>
      </c>
      <c r="C1033" s="11" t="s">
        <v>13479</v>
      </c>
      <c r="D1033" s="10" t="s">
        <v>13480</v>
      </c>
      <c r="E1033" s="10" t="s">
        <v>13481</v>
      </c>
      <c r="F1033" s="10" t="s">
        <v>13482</v>
      </c>
      <c r="G1033" s="10" t="s">
        <v>13483</v>
      </c>
      <c r="H1033" s="10" t="s">
        <v>13484</v>
      </c>
      <c r="I1033" s="10" t="s">
        <v>13485</v>
      </c>
      <c r="J1033" s="10" t="s">
        <v>13486</v>
      </c>
      <c r="K1033" s="10" t="s">
        <v>13487</v>
      </c>
      <c r="L1033" s="10" t="s">
        <v>13488</v>
      </c>
      <c r="M1033" s="10" t="s">
        <v>13488</v>
      </c>
      <c r="N1033" s="10" t="s">
        <v>13489</v>
      </c>
    </row>
    <row r="1034" ht="16.5" spans="1:14">
      <c r="A1034" s="33" t="s">
        <v>13490</v>
      </c>
      <c r="B1034" s="10" t="s">
        <v>2371</v>
      </c>
      <c r="C1034" s="11" t="s">
        <v>2372</v>
      </c>
      <c r="D1034" s="10" t="s">
        <v>2373</v>
      </c>
      <c r="E1034" s="10" t="s">
        <v>2374</v>
      </c>
      <c r="F1034" s="10" t="s">
        <v>2375</v>
      </c>
      <c r="G1034" s="10" t="s">
        <v>2376</v>
      </c>
      <c r="H1034" s="10" t="s">
        <v>2377</v>
      </c>
      <c r="I1034" s="10" t="s">
        <v>2378</v>
      </c>
      <c r="J1034" s="10" t="s">
        <v>2379</v>
      </c>
      <c r="K1034" s="10" t="s">
        <v>13491</v>
      </c>
      <c r="L1034" s="10" t="s">
        <v>13492</v>
      </c>
      <c r="M1034" s="10" t="s">
        <v>13492</v>
      </c>
      <c r="N1034" s="10" t="s">
        <v>2383</v>
      </c>
    </row>
    <row r="1035" ht="16.5" spans="1:14">
      <c r="A1035" s="33" t="s">
        <v>13493</v>
      </c>
      <c r="B1035" s="10" t="s">
        <v>13494</v>
      </c>
      <c r="C1035" s="11" t="s">
        <v>13495</v>
      </c>
      <c r="D1035" s="10" t="s">
        <v>13496</v>
      </c>
      <c r="E1035" s="10" t="s">
        <v>13497</v>
      </c>
      <c r="F1035" s="10" t="s">
        <v>13498</v>
      </c>
      <c r="G1035" s="10" t="s">
        <v>13499</v>
      </c>
      <c r="H1035" s="10" t="s">
        <v>13500</v>
      </c>
      <c r="I1035" s="10" t="s">
        <v>13501</v>
      </c>
      <c r="J1035" s="10" t="s">
        <v>13502</v>
      </c>
      <c r="K1035" s="10" t="s">
        <v>13503</v>
      </c>
      <c r="L1035" s="10" t="s">
        <v>13504</v>
      </c>
      <c r="M1035" s="10" t="s">
        <v>13505</v>
      </c>
      <c r="N1035" s="10" t="s">
        <v>13506</v>
      </c>
    </row>
    <row r="1036" ht="16.5" spans="1:14">
      <c r="A1036" s="33" t="s">
        <v>13507</v>
      </c>
      <c r="B1036" s="10" t="s">
        <v>13508</v>
      </c>
      <c r="C1036" s="11" t="s">
        <v>13507</v>
      </c>
      <c r="D1036" s="10" t="s">
        <v>13509</v>
      </c>
      <c r="E1036" s="10" t="s">
        <v>7860</v>
      </c>
      <c r="F1036" s="10" t="s">
        <v>13510</v>
      </c>
      <c r="G1036" s="10" t="s">
        <v>13511</v>
      </c>
      <c r="H1036" s="10" t="s">
        <v>13512</v>
      </c>
      <c r="I1036" s="10" t="s">
        <v>13513</v>
      </c>
      <c r="J1036" s="10" t="s">
        <v>13514</v>
      </c>
      <c r="K1036" s="10" t="s">
        <v>13515</v>
      </c>
      <c r="L1036" s="10" t="s">
        <v>13516</v>
      </c>
      <c r="M1036" s="10" t="s">
        <v>13516</v>
      </c>
      <c r="N1036" s="10" t="s">
        <v>13517</v>
      </c>
    </row>
    <row r="1037" ht="16.5" spans="1:14">
      <c r="A1037" s="33" t="s">
        <v>13518</v>
      </c>
      <c r="B1037" s="10" t="s">
        <v>13519</v>
      </c>
      <c r="C1037" s="11" t="s">
        <v>13518</v>
      </c>
      <c r="D1037" s="10" t="s">
        <v>13520</v>
      </c>
      <c r="E1037" s="10" t="s">
        <v>13518</v>
      </c>
      <c r="F1037" s="10" t="s">
        <v>13521</v>
      </c>
      <c r="G1037" s="10" t="s">
        <v>13518</v>
      </c>
      <c r="H1037" s="10" t="s">
        <v>13522</v>
      </c>
      <c r="I1037" s="10" t="s">
        <v>13518</v>
      </c>
      <c r="J1037" s="10" t="s">
        <v>13523</v>
      </c>
      <c r="K1037" s="10" t="s">
        <v>13524</v>
      </c>
      <c r="L1037" s="10" t="s">
        <v>13518</v>
      </c>
      <c r="M1037" s="10" t="s">
        <v>13518</v>
      </c>
      <c r="N1037" s="10" t="s">
        <v>13518</v>
      </c>
    </row>
    <row r="1038" ht="16.5" spans="1:14">
      <c r="A1038" s="33" t="s">
        <v>13525</v>
      </c>
      <c r="B1038" s="10" t="s">
        <v>13526</v>
      </c>
      <c r="C1038" s="11" t="s">
        <v>13525</v>
      </c>
      <c r="D1038" s="10" t="s">
        <v>13527</v>
      </c>
      <c r="E1038" s="10" t="s">
        <v>13528</v>
      </c>
      <c r="F1038" s="10" t="s">
        <v>13529</v>
      </c>
      <c r="G1038" s="10" t="s">
        <v>13530</v>
      </c>
      <c r="H1038" s="10" t="s">
        <v>13531</v>
      </c>
      <c r="I1038" s="10" t="s">
        <v>13532</v>
      </c>
      <c r="J1038" s="10" t="s">
        <v>13528</v>
      </c>
      <c r="K1038" s="10" t="s">
        <v>13533</v>
      </c>
      <c r="L1038" s="10" t="s">
        <v>13534</v>
      </c>
      <c r="M1038" s="10" t="s">
        <v>13531</v>
      </c>
      <c r="N1038" s="10" t="s">
        <v>13530</v>
      </c>
    </row>
    <row r="1039" ht="16.5" spans="1:14">
      <c r="A1039" s="33" t="s">
        <v>13535</v>
      </c>
      <c r="B1039" s="10" t="s">
        <v>13536</v>
      </c>
      <c r="C1039" s="11" t="s">
        <v>13535</v>
      </c>
      <c r="D1039" s="10" t="s">
        <v>13537</v>
      </c>
      <c r="E1039" s="10" t="s">
        <v>13538</v>
      </c>
      <c r="F1039" s="10" t="s">
        <v>13539</v>
      </c>
      <c r="G1039" s="10" t="s">
        <v>13540</v>
      </c>
      <c r="H1039" s="10" t="s">
        <v>13540</v>
      </c>
      <c r="I1039" s="10" t="s">
        <v>13541</v>
      </c>
      <c r="J1039" s="10" t="s">
        <v>13537</v>
      </c>
      <c r="K1039" s="10" t="s">
        <v>13542</v>
      </c>
      <c r="L1039" s="10" t="s">
        <v>13543</v>
      </c>
      <c r="M1039" s="10" t="s">
        <v>13543</v>
      </c>
      <c r="N1039" s="10" t="s">
        <v>13543</v>
      </c>
    </row>
    <row r="1040" ht="16.5" spans="1:14">
      <c r="A1040" s="33" t="s">
        <v>13544</v>
      </c>
      <c r="B1040" s="10" t="s">
        <v>13545</v>
      </c>
      <c r="C1040" s="11" t="s">
        <v>13546</v>
      </c>
      <c r="D1040" s="10" t="s">
        <v>13547</v>
      </c>
      <c r="E1040" s="10" t="s">
        <v>13548</v>
      </c>
      <c r="F1040" s="10" t="s">
        <v>13549</v>
      </c>
      <c r="G1040" s="10" t="s">
        <v>13550</v>
      </c>
      <c r="H1040" s="10" t="s">
        <v>13551</v>
      </c>
      <c r="I1040" s="10" t="s">
        <v>13552</v>
      </c>
      <c r="J1040" s="10" t="s">
        <v>13553</v>
      </c>
      <c r="K1040" s="10" t="s">
        <v>13554</v>
      </c>
      <c r="L1040" s="10" t="s">
        <v>13555</v>
      </c>
      <c r="M1040" s="10" t="s">
        <v>13556</v>
      </c>
      <c r="N1040" s="10" t="s">
        <v>13557</v>
      </c>
    </row>
    <row r="1041" ht="16.5" spans="1:14">
      <c r="A1041" s="33" t="s">
        <v>13558</v>
      </c>
      <c r="B1041" s="10" t="s">
        <v>13559</v>
      </c>
      <c r="C1041" s="11" t="s">
        <v>13560</v>
      </c>
      <c r="D1041" s="10" t="s">
        <v>13561</v>
      </c>
      <c r="E1041" s="10" t="s">
        <v>13562</v>
      </c>
      <c r="F1041" s="10" t="s">
        <v>13563</v>
      </c>
      <c r="G1041" s="10" t="s">
        <v>13564</v>
      </c>
      <c r="H1041" s="10" t="s">
        <v>13565</v>
      </c>
      <c r="I1041" s="10" t="s">
        <v>13566</v>
      </c>
      <c r="J1041" s="10" t="s">
        <v>13567</v>
      </c>
      <c r="K1041" s="10" t="s">
        <v>13568</v>
      </c>
      <c r="L1041" s="10" t="s">
        <v>13569</v>
      </c>
      <c r="M1041" s="10" t="s">
        <v>13570</v>
      </c>
      <c r="N1041" s="10" t="s">
        <v>13571</v>
      </c>
    </row>
    <row r="1042" ht="16.5" spans="1:14">
      <c r="A1042" s="33" t="s">
        <v>13572</v>
      </c>
      <c r="B1042" s="10" t="s">
        <v>13573</v>
      </c>
      <c r="C1042" s="11" t="s">
        <v>13574</v>
      </c>
      <c r="D1042" s="10" t="s">
        <v>13575</v>
      </c>
      <c r="E1042" s="10" t="s">
        <v>13576</v>
      </c>
      <c r="F1042" s="10" t="s">
        <v>13577</v>
      </c>
      <c r="G1042" s="10" t="s">
        <v>13578</v>
      </c>
      <c r="H1042" s="10" t="s">
        <v>13579</v>
      </c>
      <c r="I1042" s="10" t="s">
        <v>13580</v>
      </c>
      <c r="J1042" s="10" t="s">
        <v>13581</v>
      </c>
      <c r="K1042" s="10" t="s">
        <v>13582</v>
      </c>
      <c r="L1042" s="10" t="s">
        <v>13583</v>
      </c>
      <c r="M1042" s="10" t="s">
        <v>13584</v>
      </c>
      <c r="N1042" s="10" t="s">
        <v>13585</v>
      </c>
    </row>
    <row r="1043" ht="16.5" spans="1:14">
      <c r="A1043" s="33" t="s">
        <v>13586</v>
      </c>
      <c r="B1043" s="10" t="s">
        <v>13587</v>
      </c>
      <c r="C1043" s="11" t="s">
        <v>13588</v>
      </c>
      <c r="D1043" s="10" t="s">
        <v>13589</v>
      </c>
      <c r="E1043" s="10" t="s">
        <v>13590</v>
      </c>
      <c r="F1043" s="10" t="s">
        <v>13591</v>
      </c>
      <c r="G1043" s="10" t="s">
        <v>13592</v>
      </c>
      <c r="H1043" s="10" t="s">
        <v>13593</v>
      </c>
      <c r="I1043" s="10" t="s">
        <v>13594</v>
      </c>
      <c r="J1043" s="10" t="s">
        <v>13595</v>
      </c>
      <c r="K1043" s="10" t="s">
        <v>13596</v>
      </c>
      <c r="L1043" s="10" t="s">
        <v>13597</v>
      </c>
      <c r="M1043" s="10" t="s">
        <v>13598</v>
      </c>
      <c r="N1043" s="10" t="s">
        <v>13599</v>
      </c>
    </row>
    <row r="1044" ht="16.5" spans="1:14">
      <c r="A1044" s="33" t="s">
        <v>13600</v>
      </c>
      <c r="B1044" s="10" t="s">
        <v>13601</v>
      </c>
      <c r="C1044" s="11" t="s">
        <v>13602</v>
      </c>
      <c r="D1044" s="10" t="s">
        <v>13603</v>
      </c>
      <c r="E1044" s="10" t="s">
        <v>13604</v>
      </c>
      <c r="F1044" s="10" t="s">
        <v>13605</v>
      </c>
      <c r="G1044" s="10" t="s">
        <v>13606</v>
      </c>
      <c r="H1044" s="10" t="s">
        <v>13607</v>
      </c>
      <c r="I1044" s="10" t="s">
        <v>13608</v>
      </c>
      <c r="J1044" s="10" t="s">
        <v>13609</v>
      </c>
      <c r="K1044" s="10" t="s">
        <v>13610</v>
      </c>
      <c r="L1044" s="10" t="s">
        <v>13611</v>
      </c>
      <c r="M1044" s="10" t="s">
        <v>13612</v>
      </c>
      <c r="N1044" s="10" t="s">
        <v>13613</v>
      </c>
    </row>
    <row r="1045" ht="16.5" spans="1:14">
      <c r="A1045" s="33" t="s">
        <v>13614</v>
      </c>
      <c r="B1045" s="10" t="s">
        <v>13615</v>
      </c>
      <c r="C1045" s="11" t="s">
        <v>13616</v>
      </c>
      <c r="D1045" s="10" t="s">
        <v>13617</v>
      </c>
      <c r="E1045" s="10" t="s">
        <v>13618</v>
      </c>
      <c r="F1045" s="10" t="s">
        <v>13619</v>
      </c>
      <c r="G1045" s="10" t="s">
        <v>13620</v>
      </c>
      <c r="H1045" s="10" t="s">
        <v>13621</v>
      </c>
      <c r="I1045" s="10" t="s">
        <v>13622</v>
      </c>
      <c r="J1045" s="10" t="s">
        <v>13623</v>
      </c>
      <c r="K1045" s="10" t="s">
        <v>13624</v>
      </c>
      <c r="L1045" s="10" t="s">
        <v>13625</v>
      </c>
      <c r="M1045" s="10" t="s">
        <v>13626</v>
      </c>
      <c r="N1045" s="10" t="s">
        <v>13627</v>
      </c>
    </row>
    <row r="1046" ht="16.5" spans="1:14">
      <c r="A1046" s="33" t="s">
        <v>13628</v>
      </c>
      <c r="B1046" s="10" t="s">
        <v>13629</v>
      </c>
      <c r="C1046" s="11" t="s">
        <v>13630</v>
      </c>
      <c r="D1046" s="10" t="s">
        <v>13631</v>
      </c>
      <c r="E1046" s="10" t="s">
        <v>13632</v>
      </c>
      <c r="F1046" s="10" t="s">
        <v>13633</v>
      </c>
      <c r="G1046" s="10" t="s">
        <v>13634</v>
      </c>
      <c r="H1046" s="10" t="s">
        <v>13635</v>
      </c>
      <c r="I1046" s="10" t="s">
        <v>13636</v>
      </c>
      <c r="J1046" s="10" t="s">
        <v>13637</v>
      </c>
      <c r="K1046" s="10" t="s">
        <v>13638</v>
      </c>
      <c r="L1046" s="10" t="s">
        <v>13639</v>
      </c>
      <c r="M1046" s="10" t="s">
        <v>13640</v>
      </c>
      <c r="N1046" s="10" t="s">
        <v>13641</v>
      </c>
    </row>
    <row r="1047" ht="16.5" spans="1:14">
      <c r="A1047" s="33" t="s">
        <v>13642</v>
      </c>
      <c r="B1047" s="10" t="s">
        <v>13643</v>
      </c>
      <c r="C1047" s="11" t="s">
        <v>13644</v>
      </c>
      <c r="D1047" s="10" t="s">
        <v>13645</v>
      </c>
      <c r="E1047" s="10" t="s">
        <v>13646</v>
      </c>
      <c r="F1047" s="10" t="s">
        <v>13647</v>
      </c>
      <c r="G1047" s="10" t="s">
        <v>13648</v>
      </c>
      <c r="H1047" s="10" t="s">
        <v>13649</v>
      </c>
      <c r="I1047" s="10" t="s">
        <v>13650</v>
      </c>
      <c r="J1047" s="10" t="s">
        <v>13651</v>
      </c>
      <c r="K1047" s="10" t="s">
        <v>13652</v>
      </c>
      <c r="L1047" s="10" t="s">
        <v>13653</v>
      </c>
      <c r="M1047" s="10" t="s">
        <v>13654</v>
      </c>
      <c r="N1047" s="10" t="s">
        <v>13655</v>
      </c>
    </row>
    <row r="1048" ht="16.5" spans="1:14">
      <c r="A1048" s="33" t="s">
        <v>13656</v>
      </c>
      <c r="B1048" s="10" t="s">
        <v>13657</v>
      </c>
      <c r="C1048" s="11" t="s">
        <v>13658</v>
      </c>
      <c r="D1048" s="10" t="s">
        <v>13659</v>
      </c>
      <c r="E1048" s="10" t="s">
        <v>13660</v>
      </c>
      <c r="F1048" s="10" t="s">
        <v>13661</v>
      </c>
      <c r="G1048" s="10" t="s">
        <v>13662</v>
      </c>
      <c r="H1048" s="10" t="s">
        <v>13663</v>
      </c>
      <c r="I1048" s="10" t="s">
        <v>13664</v>
      </c>
      <c r="J1048" s="10" t="s">
        <v>13665</v>
      </c>
      <c r="K1048" s="10" t="s">
        <v>13666</v>
      </c>
      <c r="L1048" s="10" t="s">
        <v>13667</v>
      </c>
      <c r="M1048" s="10" t="s">
        <v>13668</v>
      </c>
      <c r="N1048" s="10" t="s">
        <v>13669</v>
      </c>
    </row>
    <row r="1049" ht="16.5" spans="1:14">
      <c r="A1049" s="33" t="s">
        <v>13670</v>
      </c>
      <c r="B1049" s="10" t="s">
        <v>13671</v>
      </c>
      <c r="C1049" s="11" t="s">
        <v>13672</v>
      </c>
      <c r="D1049" s="10" t="s">
        <v>13673</v>
      </c>
      <c r="E1049" s="10" t="s">
        <v>13674</v>
      </c>
      <c r="F1049" s="10" t="s">
        <v>13675</v>
      </c>
      <c r="G1049" s="10" t="s">
        <v>13676</v>
      </c>
      <c r="H1049" s="10" t="s">
        <v>13677</v>
      </c>
      <c r="I1049" s="10" t="s">
        <v>13678</v>
      </c>
      <c r="J1049" s="10" t="s">
        <v>13679</v>
      </c>
      <c r="K1049" s="10" t="s">
        <v>13680</v>
      </c>
      <c r="L1049" s="10" t="s">
        <v>13681</v>
      </c>
      <c r="M1049" s="10" t="s">
        <v>13682</v>
      </c>
      <c r="N1049" s="10" t="s">
        <v>13683</v>
      </c>
    </row>
    <row r="1050" ht="16.5" spans="1:14">
      <c r="A1050" s="33" t="s">
        <v>13684</v>
      </c>
      <c r="B1050" s="10" t="s">
        <v>13685</v>
      </c>
      <c r="C1050" s="11" t="s">
        <v>13686</v>
      </c>
      <c r="D1050" s="10" t="s">
        <v>13687</v>
      </c>
      <c r="E1050" s="10" t="s">
        <v>13688</v>
      </c>
      <c r="F1050" s="10" t="s">
        <v>13689</v>
      </c>
      <c r="G1050" s="10" t="s">
        <v>13690</v>
      </c>
      <c r="H1050" s="10" t="s">
        <v>13691</v>
      </c>
      <c r="I1050" s="10" t="s">
        <v>13692</v>
      </c>
      <c r="J1050" s="10" t="s">
        <v>13693</v>
      </c>
      <c r="K1050" s="10" t="s">
        <v>13694</v>
      </c>
      <c r="L1050" s="10" t="s">
        <v>13695</v>
      </c>
      <c r="M1050" s="10" t="s">
        <v>13696</v>
      </c>
      <c r="N1050" s="10" t="s">
        <v>13697</v>
      </c>
    </row>
    <row r="1051" ht="16.5" spans="1:14">
      <c r="A1051" s="33" t="s">
        <v>13698</v>
      </c>
      <c r="B1051" s="10" t="s">
        <v>13699</v>
      </c>
      <c r="C1051" s="11" t="s">
        <v>13700</v>
      </c>
      <c r="D1051" s="10" t="s">
        <v>13701</v>
      </c>
      <c r="E1051" s="10" t="s">
        <v>13702</v>
      </c>
      <c r="F1051" s="10" t="s">
        <v>13703</v>
      </c>
      <c r="G1051" s="10" t="s">
        <v>13704</v>
      </c>
      <c r="H1051" s="10" t="s">
        <v>13705</v>
      </c>
      <c r="I1051" s="10" t="s">
        <v>13706</v>
      </c>
      <c r="J1051" s="10" t="s">
        <v>13707</v>
      </c>
      <c r="K1051" s="10" t="s">
        <v>13708</v>
      </c>
      <c r="L1051" s="10" t="s">
        <v>13709</v>
      </c>
      <c r="M1051" s="10" t="s">
        <v>13710</v>
      </c>
      <c r="N1051" s="10" t="s">
        <v>13711</v>
      </c>
    </row>
    <row r="1052" ht="16.5" spans="1:14">
      <c r="A1052" s="33" t="s">
        <v>13712</v>
      </c>
      <c r="B1052" s="10" t="s">
        <v>13713</v>
      </c>
      <c r="C1052" s="11" t="s">
        <v>13714</v>
      </c>
      <c r="D1052" s="10" t="s">
        <v>13715</v>
      </c>
      <c r="E1052" s="10" t="s">
        <v>13716</v>
      </c>
      <c r="F1052" s="10" t="s">
        <v>13717</v>
      </c>
      <c r="G1052" s="10" t="s">
        <v>13718</v>
      </c>
      <c r="H1052" s="10" t="s">
        <v>13719</v>
      </c>
      <c r="I1052" s="10" t="s">
        <v>13720</v>
      </c>
      <c r="J1052" s="10" t="s">
        <v>13721</v>
      </c>
      <c r="K1052" s="10" t="s">
        <v>13722</v>
      </c>
      <c r="L1052" s="10" t="s">
        <v>13723</v>
      </c>
      <c r="M1052" s="10" t="s">
        <v>13724</v>
      </c>
      <c r="N1052" s="10" t="s">
        <v>10565</v>
      </c>
    </row>
    <row r="1053" ht="16.5" spans="1:14">
      <c r="A1053" s="33" t="s">
        <v>13725</v>
      </c>
      <c r="B1053" s="10" t="s">
        <v>13726</v>
      </c>
      <c r="C1053" s="11" t="s">
        <v>13727</v>
      </c>
      <c r="D1053" s="10" t="s">
        <v>13728</v>
      </c>
      <c r="E1053" s="10" t="s">
        <v>13729</v>
      </c>
      <c r="F1053" s="10" t="s">
        <v>13730</v>
      </c>
      <c r="G1053" s="10" t="s">
        <v>13731</v>
      </c>
      <c r="H1053" s="10" t="s">
        <v>13732</v>
      </c>
      <c r="I1053" s="10" t="s">
        <v>13733</v>
      </c>
      <c r="J1053" s="10" t="s">
        <v>13734</v>
      </c>
      <c r="K1053" s="10" t="s">
        <v>13735</v>
      </c>
      <c r="L1053" s="10" t="s">
        <v>13736</v>
      </c>
      <c r="M1053" s="10" t="s">
        <v>13737</v>
      </c>
      <c r="N1053" s="10" t="s">
        <v>13738</v>
      </c>
    </row>
    <row r="1054" ht="16.5" spans="1:14">
      <c r="A1054" s="33" t="s">
        <v>13739</v>
      </c>
      <c r="B1054" s="10" t="s">
        <v>13740</v>
      </c>
      <c r="C1054" s="11" t="s">
        <v>13741</v>
      </c>
      <c r="D1054" s="10" t="s">
        <v>13742</v>
      </c>
      <c r="E1054" s="10" t="s">
        <v>13743</v>
      </c>
      <c r="F1054" s="10" t="s">
        <v>13744</v>
      </c>
      <c r="G1054" s="10" t="s">
        <v>13745</v>
      </c>
      <c r="H1054" s="10" t="s">
        <v>13746</v>
      </c>
      <c r="I1054" s="10" t="s">
        <v>13747</v>
      </c>
      <c r="J1054" s="10" t="s">
        <v>13748</v>
      </c>
      <c r="K1054" s="10" t="s">
        <v>13749</v>
      </c>
      <c r="L1054" s="10" t="s">
        <v>13750</v>
      </c>
      <c r="M1054" s="10" t="s">
        <v>13751</v>
      </c>
      <c r="N1054" s="10" t="s">
        <v>13752</v>
      </c>
    </row>
    <row r="1055" ht="33" spans="1:14">
      <c r="A1055" s="33" t="s">
        <v>13753</v>
      </c>
      <c r="B1055" s="10" t="s">
        <v>13754</v>
      </c>
      <c r="C1055" s="11" t="s">
        <v>13755</v>
      </c>
      <c r="D1055" s="10" t="s">
        <v>13756</v>
      </c>
      <c r="E1055" s="10" t="s">
        <v>13757</v>
      </c>
      <c r="F1055" s="10" t="s">
        <v>13758</v>
      </c>
      <c r="G1055" s="10" t="s">
        <v>13759</v>
      </c>
      <c r="H1055" s="10" t="s">
        <v>13760</v>
      </c>
      <c r="I1055" s="10" t="s">
        <v>13761</v>
      </c>
      <c r="J1055" s="10" t="s">
        <v>13762</v>
      </c>
      <c r="K1055" s="10" t="s">
        <v>13763</v>
      </c>
      <c r="L1055" s="10" t="s">
        <v>13764</v>
      </c>
      <c r="M1055" s="10" t="s">
        <v>13765</v>
      </c>
      <c r="N1055" s="10" t="s">
        <v>13766</v>
      </c>
    </row>
    <row r="1056" ht="49.5" spans="1:14">
      <c r="A1056" s="33" t="s">
        <v>13767</v>
      </c>
      <c r="B1056" s="10" t="s">
        <v>13768</v>
      </c>
      <c r="C1056" s="11" t="s">
        <v>13769</v>
      </c>
      <c r="D1056" s="10" t="s">
        <v>13770</v>
      </c>
      <c r="E1056" s="10" t="s">
        <v>13771</v>
      </c>
      <c r="F1056" s="10" t="s">
        <v>13772</v>
      </c>
      <c r="G1056" s="10" t="s">
        <v>13773</v>
      </c>
      <c r="H1056" s="10" t="s">
        <v>13774</v>
      </c>
      <c r="I1056" s="10" t="s">
        <v>13775</v>
      </c>
      <c r="J1056" s="10" t="s">
        <v>13776</v>
      </c>
      <c r="K1056" s="10" t="s">
        <v>13777</v>
      </c>
      <c r="L1056" s="10" t="s">
        <v>13778</v>
      </c>
      <c r="M1056" s="10" t="s">
        <v>13779</v>
      </c>
      <c r="N1056" s="10" t="s">
        <v>13780</v>
      </c>
    </row>
    <row r="1057" ht="16.5" spans="1:14">
      <c r="A1057" s="33" t="s">
        <v>13781</v>
      </c>
      <c r="B1057" s="10" t="s">
        <v>10623</v>
      </c>
      <c r="C1057" s="11" t="s">
        <v>10624</v>
      </c>
      <c r="D1057" s="10" t="s">
        <v>10625</v>
      </c>
      <c r="E1057" s="10" t="s">
        <v>13782</v>
      </c>
      <c r="F1057" s="10" t="s">
        <v>10627</v>
      </c>
      <c r="G1057" s="10" t="s">
        <v>10628</v>
      </c>
      <c r="H1057" s="10" t="s">
        <v>13783</v>
      </c>
      <c r="I1057" s="10" t="s">
        <v>10630</v>
      </c>
      <c r="J1057" s="10" t="s">
        <v>10631</v>
      </c>
      <c r="K1057" s="10" t="s">
        <v>13784</v>
      </c>
      <c r="L1057" s="10" t="s">
        <v>13785</v>
      </c>
      <c r="M1057" s="10" t="s">
        <v>13786</v>
      </c>
      <c r="N1057" s="10" t="s">
        <v>10635</v>
      </c>
    </row>
    <row r="1058" ht="16.5" spans="1:14">
      <c r="A1058" s="33" t="s">
        <v>13787</v>
      </c>
      <c r="B1058" s="10" t="s">
        <v>13788</v>
      </c>
      <c r="C1058" s="11" t="s">
        <v>13789</v>
      </c>
      <c r="D1058" s="10" t="s">
        <v>13790</v>
      </c>
      <c r="E1058" s="10" t="s">
        <v>13791</v>
      </c>
      <c r="F1058" s="10" t="s">
        <v>13792</v>
      </c>
      <c r="G1058" s="10" t="s">
        <v>7326</v>
      </c>
      <c r="H1058" s="10" t="s">
        <v>13793</v>
      </c>
      <c r="I1058" s="10" t="s">
        <v>13794</v>
      </c>
      <c r="J1058" s="10" t="s">
        <v>13795</v>
      </c>
      <c r="K1058" s="10" t="s">
        <v>13796</v>
      </c>
      <c r="L1058" s="10" t="s">
        <v>13797</v>
      </c>
      <c r="M1058" s="10" t="s">
        <v>13798</v>
      </c>
      <c r="N1058" s="10" t="s">
        <v>13799</v>
      </c>
    </row>
    <row r="1059" ht="16.5" spans="1:14">
      <c r="A1059" s="33" t="s">
        <v>13800</v>
      </c>
      <c r="B1059" s="10" t="s">
        <v>13801</v>
      </c>
      <c r="C1059" s="11" t="s">
        <v>13802</v>
      </c>
      <c r="D1059" s="10" t="s">
        <v>13803</v>
      </c>
      <c r="E1059" s="10" t="s">
        <v>13804</v>
      </c>
      <c r="F1059" s="10" t="s">
        <v>13805</v>
      </c>
      <c r="G1059" s="10" t="s">
        <v>13806</v>
      </c>
      <c r="H1059" s="10" t="s">
        <v>13807</v>
      </c>
      <c r="I1059" s="10" t="s">
        <v>13808</v>
      </c>
      <c r="J1059" s="10" t="s">
        <v>13809</v>
      </c>
      <c r="K1059" s="10" t="s">
        <v>13810</v>
      </c>
      <c r="L1059" s="10" t="s">
        <v>13811</v>
      </c>
      <c r="M1059" s="10" t="s">
        <v>13812</v>
      </c>
      <c r="N1059" s="10" t="s">
        <v>13813</v>
      </c>
    </row>
    <row r="1060" ht="49.5" spans="1:14">
      <c r="A1060" s="33" t="s">
        <v>13814</v>
      </c>
      <c r="B1060" s="10" t="s">
        <v>13815</v>
      </c>
      <c r="C1060" s="11" t="s">
        <v>13816</v>
      </c>
      <c r="D1060" s="10" t="s">
        <v>13817</v>
      </c>
      <c r="E1060" s="10" t="s">
        <v>13818</v>
      </c>
      <c r="F1060" s="10" t="s">
        <v>13819</v>
      </c>
      <c r="G1060" s="10" t="s">
        <v>13820</v>
      </c>
      <c r="H1060" s="10" t="s">
        <v>13821</v>
      </c>
      <c r="I1060" s="10" t="s">
        <v>13822</v>
      </c>
      <c r="J1060" s="10" t="s">
        <v>13823</v>
      </c>
      <c r="K1060" s="10" t="s">
        <v>13824</v>
      </c>
      <c r="L1060" s="10" t="s">
        <v>13825</v>
      </c>
      <c r="M1060" s="10" t="s">
        <v>13826</v>
      </c>
      <c r="N1060" s="10" t="s">
        <v>13827</v>
      </c>
    </row>
    <row r="1061" ht="33" spans="1:14">
      <c r="A1061" s="33" t="s">
        <v>13828</v>
      </c>
      <c r="B1061" s="10" t="s">
        <v>13829</v>
      </c>
      <c r="C1061" s="11" t="s">
        <v>13830</v>
      </c>
      <c r="D1061" s="10" t="s">
        <v>13831</v>
      </c>
      <c r="E1061" s="10" t="s">
        <v>13832</v>
      </c>
      <c r="F1061" s="10" t="s">
        <v>13833</v>
      </c>
      <c r="G1061" s="10" t="s">
        <v>13834</v>
      </c>
      <c r="H1061" s="10" t="s">
        <v>13835</v>
      </c>
      <c r="I1061" s="10" t="s">
        <v>13836</v>
      </c>
      <c r="J1061" s="10" t="s">
        <v>13837</v>
      </c>
      <c r="K1061" s="10" t="s">
        <v>13838</v>
      </c>
      <c r="L1061" s="10" t="s">
        <v>13839</v>
      </c>
      <c r="M1061" s="10" t="s">
        <v>13840</v>
      </c>
      <c r="N1061" s="10" t="s">
        <v>13841</v>
      </c>
    </row>
    <row r="1062" ht="16.5" spans="1:14">
      <c r="A1062" s="33" t="s">
        <v>13842</v>
      </c>
      <c r="B1062" s="10" t="s">
        <v>13843</v>
      </c>
      <c r="C1062" s="11" t="s">
        <v>13844</v>
      </c>
      <c r="D1062" s="10" t="s">
        <v>13845</v>
      </c>
      <c r="E1062" s="10" t="s">
        <v>13846</v>
      </c>
      <c r="F1062" s="10" t="s">
        <v>13847</v>
      </c>
      <c r="G1062" s="10" t="s">
        <v>13848</v>
      </c>
      <c r="H1062" s="10" t="s">
        <v>13849</v>
      </c>
      <c r="I1062" s="10" t="s">
        <v>13850</v>
      </c>
      <c r="J1062" s="10" t="s">
        <v>13851</v>
      </c>
      <c r="K1062" s="10" t="s">
        <v>13852</v>
      </c>
      <c r="L1062" s="10" t="s">
        <v>13853</v>
      </c>
      <c r="M1062" s="10" t="s">
        <v>13854</v>
      </c>
      <c r="N1062" s="10" t="s">
        <v>13855</v>
      </c>
    </row>
    <row r="1063" ht="16.5" spans="1:14">
      <c r="A1063" s="33" t="s">
        <v>13856</v>
      </c>
      <c r="B1063" s="10" t="s">
        <v>4557</v>
      </c>
      <c r="C1063" s="11" t="s">
        <v>13857</v>
      </c>
      <c r="D1063" s="10" t="s">
        <v>13858</v>
      </c>
      <c r="E1063" s="10" t="s">
        <v>13859</v>
      </c>
      <c r="F1063" s="10" t="s">
        <v>13860</v>
      </c>
      <c r="G1063" s="10" t="s">
        <v>13861</v>
      </c>
      <c r="H1063" s="10" t="s">
        <v>13862</v>
      </c>
      <c r="I1063" s="10" t="s">
        <v>13863</v>
      </c>
      <c r="J1063" s="10" t="s">
        <v>13864</v>
      </c>
      <c r="K1063" s="10" t="s">
        <v>13865</v>
      </c>
      <c r="L1063" s="10" t="s">
        <v>13866</v>
      </c>
      <c r="M1063" s="10" t="s">
        <v>13867</v>
      </c>
      <c r="N1063" s="10" t="s">
        <v>13868</v>
      </c>
    </row>
    <row r="1064" ht="16.5" spans="1:14">
      <c r="A1064" s="33" t="s">
        <v>13869</v>
      </c>
      <c r="B1064" s="10" t="s">
        <v>13870</v>
      </c>
      <c r="C1064" s="11" t="s">
        <v>13658</v>
      </c>
      <c r="D1064" s="10" t="s">
        <v>13871</v>
      </c>
      <c r="E1064" s="10" t="s">
        <v>13872</v>
      </c>
      <c r="F1064" s="10" t="s">
        <v>13661</v>
      </c>
      <c r="G1064" s="10" t="s">
        <v>13662</v>
      </c>
      <c r="H1064" s="10" t="s">
        <v>13663</v>
      </c>
      <c r="I1064" s="10" t="s">
        <v>13664</v>
      </c>
      <c r="J1064" s="10" t="s">
        <v>13665</v>
      </c>
      <c r="K1064" s="10" t="s">
        <v>13666</v>
      </c>
      <c r="L1064" s="10" t="s">
        <v>13667</v>
      </c>
      <c r="M1064" s="10" t="s">
        <v>13873</v>
      </c>
      <c r="N1064" s="10" t="s">
        <v>13669</v>
      </c>
    </row>
    <row r="1065" ht="16.5" spans="1:14">
      <c r="A1065" s="33" t="s">
        <v>13874</v>
      </c>
      <c r="B1065" s="10" t="s">
        <v>13875</v>
      </c>
      <c r="C1065" s="34" t="s">
        <v>13876</v>
      </c>
      <c r="D1065" s="10" t="s">
        <v>13877</v>
      </c>
      <c r="E1065" s="10" t="s">
        <v>13878</v>
      </c>
      <c r="F1065" s="10" t="s">
        <v>13879</v>
      </c>
      <c r="G1065" s="10" t="s">
        <v>13880</v>
      </c>
      <c r="H1065" s="10" t="s">
        <v>13881</v>
      </c>
      <c r="I1065" s="10" t="s">
        <v>13882</v>
      </c>
      <c r="J1065" s="10" t="s">
        <v>13883</v>
      </c>
      <c r="K1065" s="10" t="s">
        <v>13884</v>
      </c>
      <c r="L1065" s="10" t="s">
        <v>13885</v>
      </c>
      <c r="M1065" s="10" t="s">
        <v>13886</v>
      </c>
      <c r="N1065" s="10" t="s">
        <v>13887</v>
      </c>
    </row>
    <row r="1066" ht="16.5" spans="1:14">
      <c r="A1066" s="33" t="s">
        <v>13888</v>
      </c>
      <c r="B1066" s="10" t="s">
        <v>13889</v>
      </c>
      <c r="C1066" s="11" t="s">
        <v>13890</v>
      </c>
      <c r="D1066" s="10" t="s">
        <v>13891</v>
      </c>
      <c r="E1066" s="10" t="s">
        <v>13892</v>
      </c>
      <c r="F1066" s="10" t="s">
        <v>13893</v>
      </c>
      <c r="G1066" s="10" t="s">
        <v>13894</v>
      </c>
      <c r="H1066" s="10" t="s">
        <v>13895</v>
      </c>
      <c r="I1066" s="10" t="s">
        <v>13896</v>
      </c>
      <c r="J1066" s="10" t="s">
        <v>13897</v>
      </c>
      <c r="K1066" s="10" t="s">
        <v>13898</v>
      </c>
      <c r="L1066" s="10" t="s">
        <v>13899</v>
      </c>
      <c r="M1066" s="10" t="s">
        <v>13900</v>
      </c>
      <c r="N1066" s="10" t="s">
        <v>13901</v>
      </c>
    </row>
    <row r="1067" ht="16.5" spans="1:14">
      <c r="A1067" s="33" t="s">
        <v>13902</v>
      </c>
      <c r="B1067" s="35" t="s">
        <v>13903</v>
      </c>
      <c r="C1067" s="34" t="s">
        <v>13904</v>
      </c>
      <c r="D1067" s="35" t="s">
        <v>13905</v>
      </c>
      <c r="E1067" s="35" t="s">
        <v>13906</v>
      </c>
      <c r="F1067" s="35" t="s">
        <v>13907</v>
      </c>
      <c r="G1067" s="35" t="s">
        <v>13908</v>
      </c>
      <c r="H1067" s="35" t="s">
        <v>13909</v>
      </c>
      <c r="I1067" s="35" t="s">
        <v>13910</v>
      </c>
      <c r="J1067" s="35" t="s">
        <v>13911</v>
      </c>
      <c r="K1067" s="35" t="s">
        <v>13912</v>
      </c>
      <c r="L1067" s="35" t="s">
        <v>13913</v>
      </c>
      <c r="M1067" s="35" t="s">
        <v>13914</v>
      </c>
      <c r="N1067" s="35" t="s">
        <v>13915</v>
      </c>
    </row>
    <row r="1068" ht="16.5" spans="1:14">
      <c r="A1068" s="33" t="s">
        <v>13916</v>
      </c>
      <c r="B1068" s="10" t="s">
        <v>13917</v>
      </c>
      <c r="C1068" s="11" t="s">
        <v>13918</v>
      </c>
      <c r="D1068" s="10" t="s">
        <v>13919</v>
      </c>
      <c r="E1068" s="10" t="s">
        <v>13920</v>
      </c>
      <c r="F1068" s="10" t="s">
        <v>13921</v>
      </c>
      <c r="G1068" s="10" t="s">
        <v>13922</v>
      </c>
      <c r="H1068" s="10" t="s">
        <v>13923</v>
      </c>
      <c r="I1068" s="10" t="s">
        <v>13924</v>
      </c>
      <c r="J1068" s="10" t="s">
        <v>13925</v>
      </c>
      <c r="K1068" s="10" t="s">
        <v>13926</v>
      </c>
      <c r="L1068" s="10" t="s">
        <v>13927</v>
      </c>
      <c r="M1068" s="10" t="s">
        <v>13928</v>
      </c>
      <c r="N1068" s="10" t="s">
        <v>13929</v>
      </c>
    </row>
    <row r="1069" ht="16.5" spans="1:14">
      <c r="A1069" s="33" t="s">
        <v>13930</v>
      </c>
      <c r="B1069" s="35" t="s">
        <v>13931</v>
      </c>
      <c r="C1069" s="34" t="s">
        <v>13932</v>
      </c>
      <c r="D1069" s="35" t="s">
        <v>13919</v>
      </c>
      <c r="E1069" s="35" t="s">
        <v>13933</v>
      </c>
      <c r="F1069" s="35" t="s">
        <v>13934</v>
      </c>
      <c r="G1069" s="35" t="s">
        <v>13935</v>
      </c>
      <c r="H1069" s="35" t="s">
        <v>13936</v>
      </c>
      <c r="I1069" s="35" t="s">
        <v>13937</v>
      </c>
      <c r="J1069" s="35" t="s">
        <v>13938</v>
      </c>
      <c r="K1069" s="35" t="s">
        <v>13939</v>
      </c>
      <c r="L1069" s="35" t="s">
        <v>13940</v>
      </c>
      <c r="M1069" s="35" t="s">
        <v>13941</v>
      </c>
      <c r="N1069" s="35" t="s">
        <v>13942</v>
      </c>
    </row>
    <row r="1070" ht="16.5" spans="1:14">
      <c r="A1070" s="33" t="s">
        <v>13943</v>
      </c>
      <c r="B1070" s="10" t="s">
        <v>13944</v>
      </c>
      <c r="C1070" s="11" t="s">
        <v>13945</v>
      </c>
      <c r="D1070" s="10" t="s">
        <v>13946</v>
      </c>
      <c r="E1070" s="10" t="s">
        <v>13947</v>
      </c>
      <c r="F1070" s="10" t="s">
        <v>13948</v>
      </c>
      <c r="G1070" s="10" t="s">
        <v>13949</v>
      </c>
      <c r="H1070" s="10" t="s">
        <v>13950</v>
      </c>
      <c r="I1070" s="10" t="s">
        <v>13951</v>
      </c>
      <c r="J1070" s="10" t="s">
        <v>13952</v>
      </c>
      <c r="K1070" s="10" t="s">
        <v>13953</v>
      </c>
      <c r="L1070" s="10" t="s">
        <v>13954</v>
      </c>
      <c r="M1070" s="10" t="s">
        <v>13955</v>
      </c>
      <c r="N1070" s="10" t="s">
        <v>13956</v>
      </c>
    </row>
    <row r="1071" ht="16.5" spans="1:14">
      <c r="A1071" s="33" t="s">
        <v>13957</v>
      </c>
      <c r="B1071" s="35" t="s">
        <v>13958</v>
      </c>
      <c r="C1071" s="11" t="s">
        <v>13959</v>
      </c>
      <c r="D1071" s="35" t="s">
        <v>13946</v>
      </c>
      <c r="E1071" s="35" t="s">
        <v>13960</v>
      </c>
      <c r="F1071" s="35" t="s">
        <v>13961</v>
      </c>
      <c r="G1071" s="35" t="s">
        <v>13962</v>
      </c>
      <c r="H1071" s="35" t="s">
        <v>13963</v>
      </c>
      <c r="I1071" s="35" t="s">
        <v>13964</v>
      </c>
      <c r="J1071" s="35" t="s">
        <v>13965</v>
      </c>
      <c r="K1071" s="35" t="s">
        <v>13966</v>
      </c>
      <c r="L1071" s="35" t="s">
        <v>13967</v>
      </c>
      <c r="M1071" s="35" t="s">
        <v>13968</v>
      </c>
      <c r="N1071" s="35" t="s">
        <v>13969</v>
      </c>
    </row>
    <row r="1072" ht="16.5" spans="1:14">
      <c r="A1072" s="33" t="s">
        <v>13970</v>
      </c>
      <c r="B1072" s="10" t="s">
        <v>13971</v>
      </c>
      <c r="C1072" s="11" t="s">
        <v>13972</v>
      </c>
      <c r="D1072" s="10" t="s">
        <v>13973</v>
      </c>
      <c r="E1072" s="10" t="s">
        <v>13974</v>
      </c>
      <c r="F1072" s="10" t="s">
        <v>13975</v>
      </c>
      <c r="G1072" s="10" t="s">
        <v>13976</v>
      </c>
      <c r="H1072" s="10" t="s">
        <v>13977</v>
      </c>
      <c r="I1072" s="10" t="s">
        <v>13978</v>
      </c>
      <c r="J1072" s="10" t="s">
        <v>13979</v>
      </c>
      <c r="K1072" s="10" t="s">
        <v>13980</v>
      </c>
      <c r="L1072" s="10" t="s">
        <v>13981</v>
      </c>
      <c r="M1072" s="10" t="s">
        <v>13982</v>
      </c>
      <c r="N1072" s="10" t="s">
        <v>13983</v>
      </c>
    </row>
    <row r="1073" ht="16.5" spans="1:14">
      <c r="A1073" s="33" t="s">
        <v>13984</v>
      </c>
      <c r="B1073" s="10" t="s">
        <v>13985</v>
      </c>
      <c r="C1073" s="11" t="s">
        <v>13986</v>
      </c>
      <c r="D1073" s="10" t="s">
        <v>13987</v>
      </c>
      <c r="E1073" s="10" t="s">
        <v>13988</v>
      </c>
      <c r="F1073" s="10" t="s">
        <v>13989</v>
      </c>
      <c r="G1073" s="10" t="s">
        <v>13990</v>
      </c>
      <c r="H1073" s="10" t="s">
        <v>13991</v>
      </c>
      <c r="I1073" s="10" t="s">
        <v>13992</v>
      </c>
      <c r="J1073" s="10" t="s">
        <v>13993</v>
      </c>
      <c r="K1073" s="10" t="s">
        <v>13994</v>
      </c>
      <c r="L1073" s="10" t="s">
        <v>13995</v>
      </c>
      <c r="M1073" s="10" t="s">
        <v>13996</v>
      </c>
      <c r="N1073" s="10" t="s">
        <v>13997</v>
      </c>
    </row>
    <row r="1074" ht="16.5" spans="1:14">
      <c r="A1074" s="33" t="s">
        <v>13998</v>
      </c>
      <c r="B1074" s="10" t="s">
        <v>13999</v>
      </c>
      <c r="C1074" s="11" t="s">
        <v>14000</v>
      </c>
      <c r="D1074" s="10" t="s">
        <v>14001</v>
      </c>
      <c r="E1074" s="10" t="s">
        <v>14002</v>
      </c>
      <c r="F1074" s="10" t="s">
        <v>14003</v>
      </c>
      <c r="G1074" s="10" t="s">
        <v>14004</v>
      </c>
      <c r="H1074" s="10" t="s">
        <v>14005</v>
      </c>
      <c r="I1074" s="10" t="s">
        <v>14006</v>
      </c>
      <c r="J1074" s="10" t="s">
        <v>14007</v>
      </c>
      <c r="K1074" s="10" t="s">
        <v>14008</v>
      </c>
      <c r="L1074" s="10" t="s">
        <v>14009</v>
      </c>
      <c r="M1074" s="10" t="s">
        <v>14010</v>
      </c>
      <c r="N1074" s="10" t="s">
        <v>14011</v>
      </c>
    </row>
    <row r="1075" ht="16.5" spans="1:14">
      <c r="A1075" s="33" t="s">
        <v>14012</v>
      </c>
      <c r="B1075" s="10" t="s">
        <v>14013</v>
      </c>
      <c r="C1075" s="11" t="s">
        <v>14014</v>
      </c>
      <c r="D1075" s="10" t="s">
        <v>14015</v>
      </c>
      <c r="E1075" s="10" t="s">
        <v>14016</v>
      </c>
      <c r="F1075" s="10" t="s">
        <v>14017</v>
      </c>
      <c r="G1075" s="10" t="s">
        <v>14018</v>
      </c>
      <c r="H1075" s="10" t="s">
        <v>14019</v>
      </c>
      <c r="I1075" s="10" t="s">
        <v>14020</v>
      </c>
      <c r="J1075" s="10" t="s">
        <v>14021</v>
      </c>
      <c r="K1075" s="10" t="s">
        <v>14022</v>
      </c>
      <c r="L1075" s="10" t="s">
        <v>14023</v>
      </c>
      <c r="M1075" s="10" t="s">
        <v>14024</v>
      </c>
      <c r="N1075" s="10" t="s">
        <v>14025</v>
      </c>
    </row>
    <row r="1076" ht="16.5" spans="1:14">
      <c r="A1076" s="33" t="s">
        <v>14026</v>
      </c>
      <c r="B1076" s="10" t="s">
        <v>14027</v>
      </c>
      <c r="C1076" s="11" t="s">
        <v>14028</v>
      </c>
      <c r="D1076" s="10" t="s">
        <v>14029</v>
      </c>
      <c r="E1076" s="10" t="s">
        <v>14030</v>
      </c>
      <c r="F1076" s="10" t="s">
        <v>14031</v>
      </c>
      <c r="G1076" s="10" t="s">
        <v>14032</v>
      </c>
      <c r="H1076" s="10" t="s">
        <v>14033</v>
      </c>
      <c r="I1076" s="10" t="s">
        <v>14034</v>
      </c>
      <c r="J1076" s="10" t="s">
        <v>14035</v>
      </c>
      <c r="K1076" s="10" t="s">
        <v>14036</v>
      </c>
      <c r="L1076" s="10" t="s">
        <v>14037</v>
      </c>
      <c r="M1076" s="10" t="s">
        <v>14038</v>
      </c>
      <c r="N1076" s="10" t="s">
        <v>14039</v>
      </c>
    </row>
    <row r="1077" ht="16.5" spans="1:14">
      <c r="A1077" s="33" t="s">
        <v>14040</v>
      </c>
      <c r="B1077" s="10" t="s">
        <v>14041</v>
      </c>
      <c r="C1077" s="11" t="s">
        <v>14042</v>
      </c>
      <c r="D1077" s="10" t="s">
        <v>14043</v>
      </c>
      <c r="E1077" s="10" t="s">
        <v>14044</v>
      </c>
      <c r="F1077" s="10" t="s">
        <v>14045</v>
      </c>
      <c r="G1077" s="10" t="s">
        <v>14046</v>
      </c>
      <c r="H1077" s="10" t="s">
        <v>14047</v>
      </c>
      <c r="I1077" s="10" t="s">
        <v>14048</v>
      </c>
      <c r="J1077" s="10" t="s">
        <v>14049</v>
      </c>
      <c r="K1077" s="10" t="s">
        <v>14050</v>
      </c>
      <c r="L1077" s="10" t="s">
        <v>14051</v>
      </c>
      <c r="M1077" s="10" t="s">
        <v>14052</v>
      </c>
      <c r="N1077" s="10" t="s">
        <v>14053</v>
      </c>
    </row>
    <row r="1078" ht="16.5" spans="1:14">
      <c r="A1078" s="33" t="s">
        <v>14054</v>
      </c>
      <c r="B1078" s="10" t="s">
        <v>9912</v>
      </c>
      <c r="C1078" s="11" t="s">
        <v>14055</v>
      </c>
      <c r="D1078" s="10" t="s">
        <v>14056</v>
      </c>
      <c r="E1078" s="10" t="s">
        <v>14057</v>
      </c>
      <c r="F1078" s="10" t="s">
        <v>13441</v>
      </c>
      <c r="G1078" s="10" t="s">
        <v>14058</v>
      </c>
      <c r="H1078" s="10" t="s">
        <v>14059</v>
      </c>
      <c r="I1078" s="10" t="s">
        <v>14060</v>
      </c>
      <c r="J1078" s="10" t="s">
        <v>14061</v>
      </c>
      <c r="K1078" s="10" t="s">
        <v>14062</v>
      </c>
      <c r="L1078" s="10" t="s">
        <v>14063</v>
      </c>
      <c r="M1078" s="10" t="s">
        <v>14064</v>
      </c>
      <c r="N1078" s="10" t="s">
        <v>14065</v>
      </c>
    </row>
    <row r="1079" ht="33" spans="1:14">
      <c r="A1079" s="33" t="s">
        <v>14066</v>
      </c>
      <c r="B1079" s="10" t="s">
        <v>14067</v>
      </c>
      <c r="C1079" s="11" t="s">
        <v>14068</v>
      </c>
      <c r="D1079" s="10" t="s">
        <v>14069</v>
      </c>
      <c r="E1079" s="10" t="s">
        <v>14070</v>
      </c>
      <c r="F1079" s="10" t="s">
        <v>14071</v>
      </c>
      <c r="G1079" s="10" t="s">
        <v>14072</v>
      </c>
      <c r="H1079" s="10" t="s">
        <v>14073</v>
      </c>
      <c r="I1079" s="10" t="s">
        <v>14074</v>
      </c>
      <c r="J1079" s="10" t="s">
        <v>14075</v>
      </c>
      <c r="K1079" s="10" t="s">
        <v>14076</v>
      </c>
      <c r="L1079" s="10" t="s">
        <v>14077</v>
      </c>
      <c r="M1079" s="10" t="s">
        <v>14078</v>
      </c>
      <c r="N1079" s="10" t="s">
        <v>14079</v>
      </c>
    </row>
    <row r="1080" ht="16.5" spans="1:14">
      <c r="A1080" s="33" t="s">
        <v>14080</v>
      </c>
      <c r="B1080" s="10" t="s">
        <v>14081</v>
      </c>
      <c r="C1080" s="11" t="s">
        <v>14082</v>
      </c>
      <c r="D1080" s="10" t="s">
        <v>14083</v>
      </c>
      <c r="E1080" s="10" t="s">
        <v>14084</v>
      </c>
      <c r="F1080" s="10" t="s">
        <v>14085</v>
      </c>
      <c r="G1080" s="10" t="s">
        <v>14086</v>
      </c>
      <c r="H1080" s="10" t="s">
        <v>14087</v>
      </c>
      <c r="I1080" s="10" t="s">
        <v>14088</v>
      </c>
      <c r="J1080" s="10" t="s">
        <v>14089</v>
      </c>
      <c r="K1080" s="10" t="s">
        <v>14090</v>
      </c>
      <c r="L1080" s="10" t="s">
        <v>14091</v>
      </c>
      <c r="M1080" s="10" t="s">
        <v>14092</v>
      </c>
      <c r="N1080" s="10" t="s">
        <v>14093</v>
      </c>
    </row>
    <row r="1081" ht="33" spans="1:14">
      <c r="A1081" s="33" t="s">
        <v>14094</v>
      </c>
      <c r="B1081" s="10" t="s">
        <v>14095</v>
      </c>
      <c r="C1081" s="11" t="s">
        <v>14096</v>
      </c>
      <c r="D1081" s="10" t="s">
        <v>14097</v>
      </c>
      <c r="E1081" s="10" t="s">
        <v>14098</v>
      </c>
      <c r="F1081" s="10" t="s">
        <v>14099</v>
      </c>
      <c r="G1081" s="10" t="s">
        <v>14100</v>
      </c>
      <c r="H1081" s="10" t="s">
        <v>14101</v>
      </c>
      <c r="I1081" s="10" t="s">
        <v>14102</v>
      </c>
      <c r="J1081" s="10" t="s">
        <v>14103</v>
      </c>
      <c r="K1081" s="10" t="s">
        <v>14104</v>
      </c>
      <c r="L1081" s="10" t="s">
        <v>14105</v>
      </c>
      <c r="M1081" s="10" t="s">
        <v>14106</v>
      </c>
      <c r="N1081" s="10" t="s">
        <v>14107</v>
      </c>
    </row>
    <row r="1082" ht="16.5" spans="1:14">
      <c r="A1082" s="33" t="s">
        <v>14108</v>
      </c>
      <c r="B1082" s="10" t="s">
        <v>14109</v>
      </c>
      <c r="C1082" s="11" t="s">
        <v>14110</v>
      </c>
      <c r="D1082" s="10" t="s">
        <v>14111</v>
      </c>
      <c r="E1082" s="10" t="s">
        <v>14112</v>
      </c>
      <c r="F1082" s="10" t="s">
        <v>14113</v>
      </c>
      <c r="G1082" s="10" t="s">
        <v>14114</v>
      </c>
      <c r="H1082" s="10" t="s">
        <v>12438</v>
      </c>
      <c r="I1082" s="10" t="s">
        <v>12439</v>
      </c>
      <c r="J1082" s="10" t="s">
        <v>14115</v>
      </c>
      <c r="K1082" s="10" t="s">
        <v>14116</v>
      </c>
      <c r="L1082" s="10" t="s">
        <v>14117</v>
      </c>
      <c r="M1082" s="10" t="s">
        <v>14118</v>
      </c>
      <c r="N1082" s="10" t="s">
        <v>14119</v>
      </c>
    </row>
    <row r="1083" ht="66" spans="1:14">
      <c r="A1083" s="33" t="s">
        <v>14120</v>
      </c>
      <c r="B1083" s="10" t="s">
        <v>14121</v>
      </c>
      <c r="C1083" s="11" t="s">
        <v>14122</v>
      </c>
      <c r="D1083" s="10" t="s">
        <v>14123</v>
      </c>
      <c r="E1083" s="10" t="s">
        <v>14124</v>
      </c>
      <c r="F1083" s="10" t="s">
        <v>14125</v>
      </c>
      <c r="G1083" s="10" t="s">
        <v>14126</v>
      </c>
      <c r="H1083" s="10" t="s">
        <v>14127</v>
      </c>
      <c r="I1083" s="10" t="s">
        <v>14128</v>
      </c>
      <c r="J1083" s="10" t="s">
        <v>14129</v>
      </c>
      <c r="K1083" s="10" t="s">
        <v>14130</v>
      </c>
      <c r="L1083" s="10" t="s">
        <v>14131</v>
      </c>
      <c r="M1083" s="10" t="s">
        <v>14132</v>
      </c>
      <c r="N1083" s="10" t="s">
        <v>14133</v>
      </c>
    </row>
    <row r="1084" ht="16.5" spans="1:14">
      <c r="A1084" s="33" t="s">
        <v>14134</v>
      </c>
      <c r="B1084" s="10" t="s">
        <v>14135</v>
      </c>
      <c r="C1084" s="11" t="s">
        <v>14136</v>
      </c>
      <c r="D1084" s="10" t="s">
        <v>14137</v>
      </c>
      <c r="E1084" s="10" t="s">
        <v>14138</v>
      </c>
      <c r="F1084" s="10" t="s">
        <v>14139</v>
      </c>
      <c r="G1084" s="10" t="s">
        <v>14140</v>
      </c>
      <c r="H1084" s="10" t="s">
        <v>14141</v>
      </c>
      <c r="I1084" s="10" t="s">
        <v>14142</v>
      </c>
      <c r="J1084" s="10" t="s">
        <v>14137</v>
      </c>
      <c r="K1084" s="10" t="s">
        <v>14143</v>
      </c>
      <c r="L1084" s="10" t="s">
        <v>14144</v>
      </c>
      <c r="M1084" s="10" t="s">
        <v>14145</v>
      </c>
      <c r="N1084" s="10" t="s">
        <v>14146</v>
      </c>
    </row>
    <row r="1085" ht="16.5" spans="1:14">
      <c r="A1085" s="33" t="s">
        <v>14147</v>
      </c>
      <c r="B1085" s="10" t="s">
        <v>14148</v>
      </c>
      <c r="C1085" s="11" t="s">
        <v>14149</v>
      </c>
      <c r="D1085" s="10" t="s">
        <v>14150</v>
      </c>
      <c r="E1085" s="10" t="s">
        <v>14151</v>
      </c>
      <c r="F1085" s="10" t="s">
        <v>14152</v>
      </c>
      <c r="G1085" s="10" t="s">
        <v>14153</v>
      </c>
      <c r="H1085" s="10" t="s">
        <v>14154</v>
      </c>
      <c r="I1085" s="10" t="s">
        <v>14155</v>
      </c>
      <c r="J1085" s="10" t="s">
        <v>14156</v>
      </c>
      <c r="K1085" s="10" t="s">
        <v>14157</v>
      </c>
      <c r="L1085" s="10" t="s">
        <v>14158</v>
      </c>
      <c r="M1085" s="10" t="s">
        <v>14159</v>
      </c>
      <c r="N1085" s="10" t="s">
        <v>14160</v>
      </c>
    </row>
    <row r="1086" ht="16.5" spans="1:14">
      <c r="A1086" s="33" t="s">
        <v>14161</v>
      </c>
      <c r="B1086" s="10" t="s">
        <v>14162</v>
      </c>
      <c r="C1086" s="11" t="s">
        <v>14163</v>
      </c>
      <c r="D1086" s="10" t="s">
        <v>14164</v>
      </c>
      <c r="E1086" s="10" t="s">
        <v>14165</v>
      </c>
      <c r="F1086" s="10" t="s">
        <v>14166</v>
      </c>
      <c r="G1086" s="10" t="s">
        <v>14167</v>
      </c>
      <c r="H1086" s="10" t="s">
        <v>14168</v>
      </c>
      <c r="I1086" s="10" t="s">
        <v>14169</v>
      </c>
      <c r="J1086" s="10" t="s">
        <v>14170</v>
      </c>
      <c r="K1086" s="10" t="s">
        <v>14171</v>
      </c>
      <c r="L1086" s="10" t="s">
        <v>14172</v>
      </c>
      <c r="M1086" s="10" t="s">
        <v>14173</v>
      </c>
      <c r="N1086" s="10" t="s">
        <v>14174</v>
      </c>
    </row>
    <row r="1087" ht="16.5" spans="1:14">
      <c r="A1087" s="33" t="s">
        <v>14175</v>
      </c>
      <c r="B1087" s="10" t="s">
        <v>14176</v>
      </c>
      <c r="C1087" s="11" t="s">
        <v>14177</v>
      </c>
      <c r="D1087" s="10" t="s">
        <v>14178</v>
      </c>
      <c r="E1087" s="10" t="s">
        <v>14179</v>
      </c>
      <c r="F1087" s="10" t="s">
        <v>14180</v>
      </c>
      <c r="G1087" s="10" t="s">
        <v>14181</v>
      </c>
      <c r="H1087" s="10" t="s">
        <v>14182</v>
      </c>
      <c r="I1087" s="10" t="s">
        <v>14183</v>
      </c>
      <c r="J1087" s="10" t="s">
        <v>14184</v>
      </c>
      <c r="K1087" s="10" t="s">
        <v>14185</v>
      </c>
      <c r="L1087" s="10" t="s">
        <v>14186</v>
      </c>
      <c r="M1087" s="10" t="s">
        <v>14187</v>
      </c>
      <c r="N1087" s="10" t="s">
        <v>14188</v>
      </c>
    </row>
    <row r="1088" ht="16.5" spans="1:14">
      <c r="A1088" s="33" t="s">
        <v>14189</v>
      </c>
      <c r="B1088" s="10" t="s">
        <v>14190</v>
      </c>
      <c r="C1088" s="11" t="s">
        <v>14189</v>
      </c>
      <c r="D1088" s="10" t="s">
        <v>14191</v>
      </c>
      <c r="E1088" s="10" t="s">
        <v>14192</v>
      </c>
      <c r="F1088" s="10" t="s">
        <v>14191</v>
      </c>
      <c r="G1088" s="10" t="s">
        <v>14193</v>
      </c>
      <c r="H1088" s="10" t="s">
        <v>14194</v>
      </c>
      <c r="I1088" s="10" t="s">
        <v>14195</v>
      </c>
      <c r="J1088" s="10" t="s">
        <v>14191</v>
      </c>
      <c r="K1088" s="10" t="s">
        <v>14196</v>
      </c>
      <c r="L1088" s="10" t="s">
        <v>14197</v>
      </c>
      <c r="M1088" s="10" t="s">
        <v>14198</v>
      </c>
      <c r="N1088" s="10" t="s">
        <v>14199</v>
      </c>
    </row>
    <row r="1089" ht="16.5" spans="1:14">
      <c r="A1089" s="33" t="s">
        <v>14200</v>
      </c>
      <c r="B1089" s="10" t="s">
        <v>14201</v>
      </c>
      <c r="C1089" s="11" t="s">
        <v>14202</v>
      </c>
      <c r="D1089" s="10" t="s">
        <v>14203</v>
      </c>
      <c r="E1089" s="10" t="s">
        <v>14204</v>
      </c>
      <c r="F1089" s="10" t="s">
        <v>14205</v>
      </c>
      <c r="G1089" s="10" t="s">
        <v>14206</v>
      </c>
      <c r="H1089" s="10" t="s">
        <v>14207</v>
      </c>
      <c r="I1089" s="10" t="s">
        <v>14208</v>
      </c>
      <c r="J1089" s="10" t="s">
        <v>14209</v>
      </c>
      <c r="K1089" s="10" t="s">
        <v>14210</v>
      </c>
      <c r="L1089" s="10" t="s">
        <v>14211</v>
      </c>
      <c r="M1089" s="10" t="s">
        <v>14212</v>
      </c>
      <c r="N1089" s="10" t="s">
        <v>14213</v>
      </c>
    </row>
    <row r="1090" ht="16.5" spans="1:14">
      <c r="A1090" s="33" t="s">
        <v>14214</v>
      </c>
      <c r="B1090" s="10" t="s">
        <v>14215</v>
      </c>
      <c r="C1090" s="11" t="s">
        <v>14216</v>
      </c>
      <c r="D1090" s="10" t="s">
        <v>14217</v>
      </c>
      <c r="E1090" s="10" t="s">
        <v>14218</v>
      </c>
      <c r="F1090" s="10" t="s">
        <v>14219</v>
      </c>
      <c r="G1090" s="10" t="s">
        <v>14220</v>
      </c>
      <c r="H1090" s="10" t="s">
        <v>14221</v>
      </c>
      <c r="I1090" s="10" t="s">
        <v>14222</v>
      </c>
      <c r="J1090" s="10" t="s">
        <v>14223</v>
      </c>
      <c r="K1090" s="10" t="s">
        <v>14224</v>
      </c>
      <c r="L1090" s="10" t="s">
        <v>14225</v>
      </c>
      <c r="M1090" s="10" t="s">
        <v>14226</v>
      </c>
      <c r="N1090" s="10" t="s">
        <v>14227</v>
      </c>
    </row>
    <row r="1091" ht="16.5" spans="1:14">
      <c r="A1091" s="33" t="s">
        <v>14228</v>
      </c>
      <c r="B1091" s="10" t="s">
        <v>14229</v>
      </c>
      <c r="C1091" s="11" t="s">
        <v>14230</v>
      </c>
      <c r="D1091" s="10" t="s">
        <v>14231</v>
      </c>
      <c r="E1091" s="10" t="s">
        <v>14232</v>
      </c>
      <c r="F1091" s="10" t="s">
        <v>14233</v>
      </c>
      <c r="G1091" s="10" t="s">
        <v>14234</v>
      </c>
      <c r="H1091" s="10" t="s">
        <v>14235</v>
      </c>
      <c r="I1091" s="10" t="s">
        <v>14236</v>
      </c>
      <c r="J1091" s="10" t="s">
        <v>14237</v>
      </c>
      <c r="K1091" s="10" t="s">
        <v>14238</v>
      </c>
      <c r="L1091" s="10" t="s">
        <v>14239</v>
      </c>
      <c r="M1091" s="10" t="s">
        <v>14240</v>
      </c>
      <c r="N1091" s="10" t="s">
        <v>14241</v>
      </c>
    </row>
    <row r="1092" ht="16.5" spans="1:14">
      <c r="A1092" s="33" t="s">
        <v>14242</v>
      </c>
      <c r="B1092" s="10" t="s">
        <v>14243</v>
      </c>
      <c r="C1092" s="11" t="s">
        <v>14244</v>
      </c>
      <c r="D1092" s="10" t="s">
        <v>14245</v>
      </c>
      <c r="E1092" s="10" t="s">
        <v>14246</v>
      </c>
      <c r="F1092" s="10" t="s">
        <v>14247</v>
      </c>
      <c r="G1092" s="10" t="s">
        <v>14248</v>
      </c>
      <c r="H1092" s="10" t="s">
        <v>14249</v>
      </c>
      <c r="I1092" s="10" t="s">
        <v>14250</v>
      </c>
      <c r="J1092" s="10" t="s">
        <v>14251</v>
      </c>
      <c r="K1092" s="10" t="s">
        <v>14252</v>
      </c>
      <c r="L1092" s="10" t="s">
        <v>14253</v>
      </c>
      <c r="M1092" s="10" t="s">
        <v>14254</v>
      </c>
      <c r="N1092" s="10" t="s">
        <v>14255</v>
      </c>
    </row>
    <row r="1093" ht="16.5" spans="1:14">
      <c r="A1093" s="33" t="s">
        <v>14256</v>
      </c>
      <c r="B1093" s="10" t="s">
        <v>14257</v>
      </c>
      <c r="C1093" s="11" t="s">
        <v>14258</v>
      </c>
      <c r="D1093" s="10" t="s">
        <v>14259</v>
      </c>
      <c r="E1093" s="10" t="s">
        <v>14260</v>
      </c>
      <c r="F1093" s="10" t="s">
        <v>14261</v>
      </c>
      <c r="G1093" s="10" t="s">
        <v>14262</v>
      </c>
      <c r="H1093" s="10" t="s">
        <v>14263</v>
      </c>
      <c r="I1093" s="10" t="s">
        <v>14264</v>
      </c>
      <c r="J1093" s="10" t="s">
        <v>14265</v>
      </c>
      <c r="K1093" s="10" t="s">
        <v>14266</v>
      </c>
      <c r="L1093" s="10" t="s">
        <v>14267</v>
      </c>
      <c r="M1093" s="10" t="s">
        <v>14268</v>
      </c>
      <c r="N1093" s="10" t="s">
        <v>14269</v>
      </c>
    </row>
    <row r="1094" ht="16.5" spans="1:14">
      <c r="A1094" s="33" t="s">
        <v>14270</v>
      </c>
      <c r="B1094" s="10" t="s">
        <v>14271</v>
      </c>
      <c r="C1094" s="11" t="s">
        <v>14272</v>
      </c>
      <c r="D1094" s="10" t="s">
        <v>14273</v>
      </c>
      <c r="E1094" s="10" t="s">
        <v>14274</v>
      </c>
      <c r="F1094" s="10" t="s">
        <v>14275</v>
      </c>
      <c r="G1094" s="10" t="s">
        <v>14276</v>
      </c>
      <c r="H1094" s="10" t="s">
        <v>14277</v>
      </c>
      <c r="I1094" s="10" t="s">
        <v>14278</v>
      </c>
      <c r="J1094" s="10" t="s">
        <v>14279</v>
      </c>
      <c r="K1094" s="10" t="s">
        <v>14280</v>
      </c>
      <c r="L1094" s="10" t="s">
        <v>14281</v>
      </c>
      <c r="M1094" s="10" t="s">
        <v>14282</v>
      </c>
      <c r="N1094" s="10" t="s">
        <v>14283</v>
      </c>
    </row>
    <row r="1095" ht="16.5" spans="1:14">
      <c r="A1095" s="33" t="s">
        <v>14284</v>
      </c>
      <c r="B1095" s="10" t="s">
        <v>14285</v>
      </c>
      <c r="C1095" s="11" t="s">
        <v>14286</v>
      </c>
      <c r="D1095" s="10" t="s">
        <v>14287</v>
      </c>
      <c r="E1095" s="10" t="s">
        <v>14288</v>
      </c>
      <c r="F1095" s="10" t="s">
        <v>14289</v>
      </c>
      <c r="G1095" s="10" t="s">
        <v>14290</v>
      </c>
      <c r="H1095" s="10" t="s">
        <v>14291</v>
      </c>
      <c r="I1095" s="10" t="s">
        <v>14287</v>
      </c>
      <c r="J1095" s="10" t="s">
        <v>14292</v>
      </c>
      <c r="K1095" s="10" t="s">
        <v>14293</v>
      </c>
      <c r="L1095" s="10" t="s">
        <v>14294</v>
      </c>
      <c r="M1095" s="10" t="s">
        <v>14295</v>
      </c>
      <c r="N1095" s="10" t="s">
        <v>14296</v>
      </c>
    </row>
    <row r="1096" ht="82.5" spans="1:14">
      <c r="A1096" s="33" t="s">
        <v>14297</v>
      </c>
      <c r="B1096" s="10" t="s">
        <v>14298</v>
      </c>
      <c r="C1096" s="11" t="s">
        <v>14299</v>
      </c>
      <c r="D1096" s="10" t="s">
        <v>14300</v>
      </c>
      <c r="E1096" s="10" t="s">
        <v>14301</v>
      </c>
      <c r="F1096" s="10" t="s">
        <v>14302</v>
      </c>
      <c r="G1096" s="10" t="s">
        <v>14303</v>
      </c>
      <c r="H1096" s="10" t="s">
        <v>14304</v>
      </c>
      <c r="I1096" s="10" t="s">
        <v>14305</v>
      </c>
      <c r="J1096" s="10" t="s">
        <v>14306</v>
      </c>
      <c r="K1096" s="10" t="s">
        <v>14307</v>
      </c>
      <c r="L1096" s="10" t="s">
        <v>14308</v>
      </c>
      <c r="M1096" s="10" t="s">
        <v>14309</v>
      </c>
      <c r="N1096" s="10" t="s">
        <v>14310</v>
      </c>
    </row>
    <row r="1097" ht="99" spans="1:14">
      <c r="A1097" s="33" t="s">
        <v>14311</v>
      </c>
      <c r="B1097" s="10" t="s">
        <v>14312</v>
      </c>
      <c r="C1097" s="11" t="s">
        <v>14313</v>
      </c>
      <c r="D1097" s="10" t="s">
        <v>14314</v>
      </c>
      <c r="E1097" s="10" t="s">
        <v>14315</v>
      </c>
      <c r="F1097" s="10" t="s">
        <v>14316</v>
      </c>
      <c r="G1097" s="10" t="s">
        <v>14317</v>
      </c>
      <c r="H1097" s="10" t="s">
        <v>14318</v>
      </c>
      <c r="I1097" s="10" t="s">
        <v>14319</v>
      </c>
      <c r="J1097" s="10" t="s">
        <v>14320</v>
      </c>
      <c r="K1097" s="10" t="s">
        <v>14321</v>
      </c>
      <c r="L1097" s="10" t="s">
        <v>14322</v>
      </c>
      <c r="M1097" s="10" t="s">
        <v>14323</v>
      </c>
      <c r="N1097" s="10" t="s">
        <v>14324</v>
      </c>
    </row>
    <row r="1098" ht="99" spans="1:14">
      <c r="A1098" s="33" t="s">
        <v>14325</v>
      </c>
      <c r="B1098" s="10" t="s">
        <v>14326</v>
      </c>
      <c r="C1098" s="11" t="s">
        <v>14327</v>
      </c>
      <c r="D1098" s="10" t="s">
        <v>14328</v>
      </c>
      <c r="E1098" s="10" t="s">
        <v>14329</v>
      </c>
      <c r="F1098" s="10" t="s">
        <v>14330</v>
      </c>
      <c r="G1098" s="10" t="s">
        <v>14331</v>
      </c>
      <c r="H1098" s="10" t="s">
        <v>14332</v>
      </c>
      <c r="I1098" s="10" t="s">
        <v>14333</v>
      </c>
      <c r="J1098" s="10" t="s">
        <v>14334</v>
      </c>
      <c r="K1098" s="10" t="s">
        <v>14335</v>
      </c>
      <c r="L1098" s="10" t="s">
        <v>14336</v>
      </c>
      <c r="M1098" s="10" t="s">
        <v>14337</v>
      </c>
      <c r="N1098" s="10" t="s">
        <v>14338</v>
      </c>
    </row>
    <row r="1099" ht="16.5" spans="1:14">
      <c r="A1099" s="33" t="s">
        <v>14339</v>
      </c>
      <c r="B1099" s="10" t="s">
        <v>14340</v>
      </c>
      <c r="C1099" s="11" t="s">
        <v>14341</v>
      </c>
      <c r="D1099" s="10" t="s">
        <v>14342</v>
      </c>
      <c r="E1099" s="10" t="s">
        <v>14343</v>
      </c>
      <c r="F1099" s="10" t="s">
        <v>14344</v>
      </c>
      <c r="G1099" s="10" t="s">
        <v>14345</v>
      </c>
      <c r="H1099" s="10" t="s">
        <v>14346</v>
      </c>
      <c r="I1099" s="10" t="s">
        <v>14347</v>
      </c>
      <c r="J1099" s="10" t="s">
        <v>14348</v>
      </c>
      <c r="K1099" s="10" t="s">
        <v>14349</v>
      </c>
      <c r="L1099" s="10" t="s">
        <v>14350</v>
      </c>
      <c r="M1099" s="10" t="s">
        <v>14351</v>
      </c>
      <c r="N1099" s="10" t="s">
        <v>14352</v>
      </c>
    </row>
    <row r="1100" ht="33" spans="1:14">
      <c r="A1100" s="33" t="s">
        <v>14353</v>
      </c>
      <c r="B1100" s="10" t="s">
        <v>14354</v>
      </c>
      <c r="C1100" s="11" t="s">
        <v>14355</v>
      </c>
      <c r="D1100" s="10" t="s">
        <v>14356</v>
      </c>
      <c r="E1100" s="10" t="s">
        <v>14357</v>
      </c>
      <c r="F1100" s="10" t="s">
        <v>14358</v>
      </c>
      <c r="G1100" s="10" t="s">
        <v>14359</v>
      </c>
      <c r="H1100" s="10" t="s">
        <v>14360</v>
      </c>
      <c r="I1100" s="10" t="s">
        <v>14361</v>
      </c>
      <c r="J1100" s="10" t="s">
        <v>14362</v>
      </c>
      <c r="K1100" s="10" t="s">
        <v>14363</v>
      </c>
      <c r="L1100" s="10" t="s">
        <v>14364</v>
      </c>
      <c r="M1100" s="10" t="s">
        <v>14365</v>
      </c>
      <c r="N1100" s="10" t="s">
        <v>14366</v>
      </c>
    </row>
    <row r="1101" ht="16.5" spans="1:14">
      <c r="A1101" s="33" t="s">
        <v>14367</v>
      </c>
      <c r="B1101" s="10" t="s">
        <v>14368</v>
      </c>
      <c r="C1101" s="9" t="s">
        <v>14369</v>
      </c>
      <c r="D1101" s="10" t="s">
        <v>14370</v>
      </c>
      <c r="E1101" s="10" t="s">
        <v>14371</v>
      </c>
      <c r="F1101" s="10" t="s">
        <v>14372</v>
      </c>
      <c r="G1101" s="10" t="s">
        <v>14373</v>
      </c>
      <c r="H1101" s="10" t="s">
        <v>14374</v>
      </c>
      <c r="I1101" s="10" t="s">
        <v>14375</v>
      </c>
      <c r="J1101" s="10" t="s">
        <v>14376</v>
      </c>
      <c r="K1101" s="10" t="s">
        <v>14377</v>
      </c>
      <c r="L1101" s="10" t="s">
        <v>14378</v>
      </c>
      <c r="M1101" s="10" t="s">
        <v>14378</v>
      </c>
      <c r="N1101" s="10" t="s">
        <v>14379</v>
      </c>
    </row>
    <row r="1102" ht="16.5" spans="1:14">
      <c r="A1102" s="33" t="s">
        <v>14380</v>
      </c>
      <c r="B1102" s="10" t="s">
        <v>14381</v>
      </c>
      <c r="C1102" s="11" t="s">
        <v>14382</v>
      </c>
      <c r="D1102" s="10" t="s">
        <v>2423</v>
      </c>
      <c r="E1102" s="10" t="s">
        <v>2423</v>
      </c>
      <c r="F1102" s="10" t="s">
        <v>14383</v>
      </c>
      <c r="G1102" s="10" t="s">
        <v>14380</v>
      </c>
      <c r="H1102" s="10" t="s">
        <v>14382</v>
      </c>
      <c r="I1102" s="10" t="s">
        <v>14384</v>
      </c>
      <c r="J1102" s="10" t="s">
        <v>14385</v>
      </c>
      <c r="K1102" s="10" t="s">
        <v>14386</v>
      </c>
      <c r="L1102" s="10" t="s">
        <v>14380</v>
      </c>
      <c r="M1102" s="10" t="s">
        <v>14380</v>
      </c>
      <c r="N1102" s="10" t="s">
        <v>14380</v>
      </c>
    </row>
    <row r="1103" ht="16.5" spans="1:14">
      <c r="A1103" s="33" t="s">
        <v>14387</v>
      </c>
      <c r="B1103" s="8" t="s">
        <v>14388</v>
      </c>
      <c r="C1103" s="11" t="s">
        <v>14389</v>
      </c>
      <c r="D1103" s="8" t="s">
        <v>14390</v>
      </c>
      <c r="E1103" s="8" t="s">
        <v>14391</v>
      </c>
      <c r="F1103" s="8" t="s">
        <v>14392</v>
      </c>
      <c r="G1103" s="8" t="s">
        <v>14393</v>
      </c>
      <c r="H1103" s="8" t="s">
        <v>14394</v>
      </c>
      <c r="I1103" s="8" t="s">
        <v>14395</v>
      </c>
      <c r="J1103" s="8" t="s">
        <v>14396</v>
      </c>
      <c r="K1103" s="8" t="s">
        <v>14397</v>
      </c>
      <c r="L1103" s="8" t="s">
        <v>14398</v>
      </c>
      <c r="M1103" s="8" t="s">
        <v>14399</v>
      </c>
      <c r="N1103" s="8" t="s">
        <v>14400</v>
      </c>
    </row>
    <row r="1104" ht="16.5" spans="1:14">
      <c r="A1104" s="33" t="s">
        <v>14401</v>
      </c>
      <c r="B1104" s="10" t="s">
        <v>14402</v>
      </c>
      <c r="C1104" s="11" t="s">
        <v>14403</v>
      </c>
      <c r="D1104" s="10" t="s">
        <v>14404</v>
      </c>
      <c r="E1104" s="10" t="s">
        <v>14405</v>
      </c>
      <c r="F1104" s="10" t="s">
        <v>14406</v>
      </c>
      <c r="G1104" s="10" t="s">
        <v>14407</v>
      </c>
      <c r="H1104" s="10" t="s">
        <v>14407</v>
      </c>
      <c r="I1104" s="10" t="s">
        <v>14408</v>
      </c>
      <c r="J1104" s="10" t="s">
        <v>14404</v>
      </c>
      <c r="K1104" s="10" t="s">
        <v>14409</v>
      </c>
      <c r="L1104" s="10" t="s">
        <v>11819</v>
      </c>
      <c r="M1104" s="10" t="s">
        <v>11819</v>
      </c>
      <c r="N1104" s="10" t="s">
        <v>11820</v>
      </c>
    </row>
    <row r="1105" ht="16.5" spans="1:14">
      <c r="A1105" s="33" t="s">
        <v>14410</v>
      </c>
      <c r="B1105" s="10" t="s">
        <v>14411</v>
      </c>
      <c r="C1105" s="11" t="s">
        <v>14412</v>
      </c>
      <c r="D1105" s="10" t="s">
        <v>14413</v>
      </c>
      <c r="E1105" s="10" t="s">
        <v>14414</v>
      </c>
      <c r="F1105" s="10" t="s">
        <v>14415</v>
      </c>
      <c r="G1105" s="10" t="s">
        <v>14416</v>
      </c>
      <c r="H1105" s="10" t="s">
        <v>14417</v>
      </c>
      <c r="I1105" s="10" t="s">
        <v>14418</v>
      </c>
      <c r="J1105" s="10" t="s">
        <v>14417</v>
      </c>
      <c r="K1105" s="10" t="s">
        <v>14419</v>
      </c>
      <c r="L1105" s="10" t="s">
        <v>14420</v>
      </c>
      <c r="M1105" s="10" t="s">
        <v>14421</v>
      </c>
      <c r="N1105" s="10" t="s">
        <v>14422</v>
      </c>
    </row>
    <row r="1106" ht="16.5" spans="1:14">
      <c r="A1106" s="33" t="s">
        <v>14423</v>
      </c>
      <c r="B1106" s="10" t="s">
        <v>14424</v>
      </c>
      <c r="C1106" s="11" t="s">
        <v>14425</v>
      </c>
      <c r="D1106" s="10" t="s">
        <v>14426</v>
      </c>
      <c r="E1106" s="10" t="s">
        <v>14427</v>
      </c>
      <c r="F1106" s="10" t="s">
        <v>14427</v>
      </c>
      <c r="G1106" s="10" t="s">
        <v>14428</v>
      </c>
      <c r="H1106" s="10" t="s">
        <v>14429</v>
      </c>
      <c r="I1106" s="10" t="s">
        <v>14430</v>
      </c>
      <c r="J1106" s="10" t="s">
        <v>14431</v>
      </c>
      <c r="K1106" s="10" t="s">
        <v>14425</v>
      </c>
      <c r="L1106" s="10" t="s">
        <v>14432</v>
      </c>
      <c r="M1106" s="10" t="s">
        <v>14433</v>
      </c>
      <c r="N1106" s="10" t="s">
        <v>14422</v>
      </c>
    </row>
    <row r="1107" ht="16.5" spans="1:14">
      <c r="A1107" s="33" t="s">
        <v>14434</v>
      </c>
      <c r="B1107" s="10" t="s">
        <v>14435</v>
      </c>
      <c r="C1107" s="9" t="s">
        <v>14436</v>
      </c>
      <c r="D1107" s="10" t="s">
        <v>14437</v>
      </c>
      <c r="E1107" s="10" t="s">
        <v>14438</v>
      </c>
      <c r="F1107" s="10" t="s">
        <v>14439</v>
      </c>
      <c r="G1107" s="10" t="s">
        <v>14440</v>
      </c>
      <c r="H1107" s="10" t="s">
        <v>14441</v>
      </c>
      <c r="I1107" s="10" t="s">
        <v>14442</v>
      </c>
      <c r="J1107" s="10" t="s">
        <v>14443</v>
      </c>
      <c r="K1107" s="10" t="s">
        <v>14444</v>
      </c>
      <c r="L1107" s="10" t="s">
        <v>14445</v>
      </c>
      <c r="M1107" s="10" t="s">
        <v>14446</v>
      </c>
      <c r="N1107" s="10" t="s">
        <v>14447</v>
      </c>
    </row>
    <row r="1108" ht="33" spans="1:14">
      <c r="A1108" s="33" t="s">
        <v>14448</v>
      </c>
      <c r="B1108" s="10" t="s">
        <v>14449</v>
      </c>
      <c r="C1108" s="9" t="s">
        <v>14450</v>
      </c>
      <c r="D1108" s="10" t="s">
        <v>14451</v>
      </c>
      <c r="E1108" s="10" t="s">
        <v>14452</v>
      </c>
      <c r="F1108" s="10" t="s">
        <v>14453</v>
      </c>
      <c r="G1108" s="10" t="s">
        <v>14454</v>
      </c>
      <c r="H1108" s="10" t="s">
        <v>14455</v>
      </c>
      <c r="I1108" s="10" t="s">
        <v>14456</v>
      </c>
      <c r="J1108" s="10" t="s">
        <v>14457</v>
      </c>
      <c r="K1108" s="10" t="s">
        <v>14458</v>
      </c>
      <c r="L1108" s="10" t="s">
        <v>14459</v>
      </c>
      <c r="M1108" s="10" t="s">
        <v>14460</v>
      </c>
      <c r="N1108" s="10" t="s">
        <v>14461</v>
      </c>
    </row>
    <row r="1109" ht="16.5" spans="1:14">
      <c r="A1109" s="33" t="s">
        <v>14462</v>
      </c>
      <c r="B1109" s="8" t="s">
        <v>14463</v>
      </c>
      <c r="C1109" s="9" t="s">
        <v>14464</v>
      </c>
      <c r="D1109" s="8" t="s">
        <v>14465</v>
      </c>
      <c r="E1109" s="8" t="s">
        <v>14466</v>
      </c>
      <c r="F1109" s="8" t="s">
        <v>14467</v>
      </c>
      <c r="G1109" s="8" t="s">
        <v>14468</v>
      </c>
      <c r="H1109" s="8" t="s">
        <v>14469</v>
      </c>
      <c r="I1109" s="8" t="s">
        <v>14470</v>
      </c>
      <c r="J1109" s="8" t="s">
        <v>14471</v>
      </c>
      <c r="K1109" s="8" t="s">
        <v>14472</v>
      </c>
      <c r="L1109" s="8" t="s">
        <v>14473</v>
      </c>
      <c r="M1109" s="8" t="s">
        <v>14474</v>
      </c>
      <c r="N1109" s="8" t="s">
        <v>14475</v>
      </c>
    </row>
    <row r="1110" ht="16.5" spans="1:14">
      <c r="A1110" s="33" t="s">
        <v>14476</v>
      </c>
      <c r="B1110" s="8" t="s">
        <v>14477</v>
      </c>
      <c r="C1110" s="9" t="s">
        <v>14478</v>
      </c>
      <c r="D1110" s="8" t="s">
        <v>14479</v>
      </c>
      <c r="E1110" s="8" t="s">
        <v>14480</v>
      </c>
      <c r="F1110" s="8" t="s">
        <v>14481</v>
      </c>
      <c r="G1110" s="8" t="s">
        <v>14482</v>
      </c>
      <c r="H1110" s="8" t="s">
        <v>14483</v>
      </c>
      <c r="I1110" s="8" t="s">
        <v>14484</v>
      </c>
      <c r="J1110" s="8" t="s">
        <v>14485</v>
      </c>
      <c r="K1110" s="8" t="s">
        <v>14486</v>
      </c>
      <c r="L1110" s="8" t="s">
        <v>14487</v>
      </c>
      <c r="M1110" s="8" t="s">
        <v>14488</v>
      </c>
      <c r="N1110" s="8" t="s">
        <v>14489</v>
      </c>
    </row>
    <row r="1111" ht="16.5" spans="1:14">
      <c r="A1111" s="33" t="s">
        <v>14490</v>
      </c>
      <c r="B1111" s="8" t="s">
        <v>14491</v>
      </c>
      <c r="C1111" s="9" t="s">
        <v>14492</v>
      </c>
      <c r="D1111" s="8" t="s">
        <v>14493</v>
      </c>
      <c r="E1111" s="8" t="s">
        <v>14494</v>
      </c>
      <c r="F1111" s="8" t="s">
        <v>14495</v>
      </c>
      <c r="G1111" s="8" t="s">
        <v>14496</v>
      </c>
      <c r="H1111" s="8" t="s">
        <v>14497</v>
      </c>
      <c r="I1111" s="8" t="s">
        <v>14498</v>
      </c>
      <c r="J1111" s="8" t="s">
        <v>14499</v>
      </c>
      <c r="K1111" s="8" t="s">
        <v>14500</v>
      </c>
      <c r="L1111" s="8" t="s">
        <v>14501</v>
      </c>
      <c r="M1111" s="8" t="s">
        <v>14502</v>
      </c>
      <c r="N1111" s="8" t="s">
        <v>14503</v>
      </c>
    </row>
    <row r="1112" ht="16.5" spans="1:14">
      <c r="A1112" s="33" t="s">
        <v>14504</v>
      </c>
      <c r="B1112" s="8" t="s">
        <v>14505</v>
      </c>
      <c r="C1112" s="9" t="s">
        <v>14506</v>
      </c>
      <c r="D1112" s="8" t="s">
        <v>14507</v>
      </c>
      <c r="E1112" s="8" t="s">
        <v>14508</v>
      </c>
      <c r="F1112" s="8" t="s">
        <v>14509</v>
      </c>
      <c r="G1112" s="8" t="s">
        <v>14510</v>
      </c>
      <c r="H1112" s="8" t="s">
        <v>14511</v>
      </c>
      <c r="I1112" s="8" t="s">
        <v>14512</v>
      </c>
      <c r="J1112" s="8" t="s">
        <v>14513</v>
      </c>
      <c r="K1112" s="8" t="s">
        <v>14514</v>
      </c>
      <c r="L1112" s="8" t="s">
        <v>14515</v>
      </c>
      <c r="M1112" s="8" t="s">
        <v>14516</v>
      </c>
      <c r="N1112" s="8" t="s">
        <v>14517</v>
      </c>
    </row>
    <row r="1113" ht="16.5" spans="1:14">
      <c r="A1113" s="33" t="s">
        <v>14518</v>
      </c>
      <c r="B1113" s="8" t="s">
        <v>14519</v>
      </c>
      <c r="C1113" s="9" t="s">
        <v>14520</v>
      </c>
      <c r="D1113" s="8" t="s">
        <v>14521</v>
      </c>
      <c r="E1113" s="8" t="s">
        <v>14522</v>
      </c>
      <c r="F1113" s="8" t="s">
        <v>14523</v>
      </c>
      <c r="G1113" s="8" t="s">
        <v>14524</v>
      </c>
      <c r="H1113" s="8" t="s">
        <v>14525</v>
      </c>
      <c r="I1113" s="8" t="s">
        <v>14526</v>
      </c>
      <c r="J1113" s="8" t="s">
        <v>14527</v>
      </c>
      <c r="K1113" s="8" t="s">
        <v>14528</v>
      </c>
      <c r="L1113" s="8" t="s">
        <v>14529</v>
      </c>
      <c r="M1113" s="8" t="s">
        <v>14530</v>
      </c>
      <c r="N1113" s="8" t="s">
        <v>14531</v>
      </c>
    </row>
    <row r="1114" ht="16.5" spans="1:14">
      <c r="A1114" s="33" t="s">
        <v>14532</v>
      </c>
      <c r="B1114" s="8" t="s">
        <v>14533</v>
      </c>
      <c r="C1114" s="9" t="s">
        <v>14534</v>
      </c>
      <c r="D1114" s="8" t="s">
        <v>14535</v>
      </c>
      <c r="E1114" s="8" t="s">
        <v>14536</v>
      </c>
      <c r="F1114" s="8" t="s">
        <v>14537</v>
      </c>
      <c r="G1114" s="8" t="s">
        <v>14538</v>
      </c>
      <c r="H1114" s="8" t="s">
        <v>14539</v>
      </c>
      <c r="I1114" s="8" t="s">
        <v>14540</v>
      </c>
      <c r="J1114" s="8" t="s">
        <v>14541</v>
      </c>
      <c r="K1114" s="8" t="s">
        <v>14542</v>
      </c>
      <c r="L1114" s="8" t="s">
        <v>14543</v>
      </c>
      <c r="M1114" s="8" t="s">
        <v>14544</v>
      </c>
      <c r="N1114" s="8" t="s">
        <v>14545</v>
      </c>
    </row>
    <row r="1115" ht="33" spans="1:14">
      <c r="A1115" s="33" t="s">
        <v>14546</v>
      </c>
      <c r="B1115" s="8" t="s">
        <v>13067</v>
      </c>
      <c r="C1115" s="9" t="s">
        <v>14547</v>
      </c>
      <c r="D1115" s="8" t="s">
        <v>14548</v>
      </c>
      <c r="E1115" s="8" t="s">
        <v>14549</v>
      </c>
      <c r="F1115" s="8" t="s">
        <v>14550</v>
      </c>
      <c r="G1115" s="8" t="s">
        <v>14551</v>
      </c>
      <c r="H1115" s="8" t="s">
        <v>14552</v>
      </c>
      <c r="I1115" s="8" t="s">
        <v>14553</v>
      </c>
      <c r="J1115" s="8" t="s">
        <v>14554</v>
      </c>
      <c r="K1115" s="8" t="s">
        <v>14555</v>
      </c>
      <c r="L1115" s="8" t="s">
        <v>14556</v>
      </c>
      <c r="M1115" s="8" t="s">
        <v>14557</v>
      </c>
      <c r="N1115" s="8" t="s">
        <v>14558</v>
      </c>
    </row>
    <row r="1116" ht="33" spans="1:14">
      <c r="A1116" s="33" t="s">
        <v>14559</v>
      </c>
      <c r="B1116" s="8" t="s">
        <v>14560</v>
      </c>
      <c r="C1116" s="9" t="s">
        <v>14561</v>
      </c>
      <c r="D1116" s="8" t="s">
        <v>14562</v>
      </c>
      <c r="E1116" s="8" t="s">
        <v>14563</v>
      </c>
      <c r="F1116" s="8" t="s">
        <v>14564</v>
      </c>
      <c r="G1116" s="8" t="s">
        <v>14565</v>
      </c>
      <c r="H1116" s="8" t="s">
        <v>14566</v>
      </c>
      <c r="I1116" s="8" t="s">
        <v>14567</v>
      </c>
      <c r="J1116" s="8" t="s">
        <v>14568</v>
      </c>
      <c r="K1116" s="8" t="s">
        <v>14569</v>
      </c>
      <c r="L1116" s="8" t="s">
        <v>14570</v>
      </c>
      <c r="M1116" s="8" t="s">
        <v>14571</v>
      </c>
      <c r="N1116" s="8" t="s">
        <v>14572</v>
      </c>
    </row>
    <row r="1117" ht="16.5" spans="1:14">
      <c r="A1117" s="33" t="s">
        <v>14573</v>
      </c>
      <c r="B1117" s="8" t="s">
        <v>14574</v>
      </c>
      <c r="C1117" s="9" t="s">
        <v>14575</v>
      </c>
      <c r="D1117" s="8" t="s">
        <v>14576</v>
      </c>
      <c r="E1117" s="8" t="s">
        <v>14577</v>
      </c>
      <c r="F1117" s="8" t="s">
        <v>14578</v>
      </c>
      <c r="G1117" s="8" t="s">
        <v>14579</v>
      </c>
      <c r="H1117" s="8" t="s">
        <v>14580</v>
      </c>
      <c r="I1117" s="8" t="s">
        <v>14581</v>
      </c>
      <c r="J1117" s="8" t="s">
        <v>14582</v>
      </c>
      <c r="K1117" s="8" t="s">
        <v>14583</v>
      </c>
      <c r="L1117" s="8" t="s">
        <v>14584</v>
      </c>
      <c r="M1117" s="8" t="s">
        <v>14584</v>
      </c>
      <c r="N1117" s="8" t="s">
        <v>14585</v>
      </c>
    </row>
    <row r="1118" ht="16.5" spans="1:14">
      <c r="A1118" s="33" t="s">
        <v>14586</v>
      </c>
      <c r="B1118" s="8" t="s">
        <v>14587</v>
      </c>
      <c r="C1118" s="36" t="s">
        <v>14588</v>
      </c>
      <c r="D1118" s="8" t="s">
        <v>14589</v>
      </c>
      <c r="E1118" s="8" t="s">
        <v>14590</v>
      </c>
      <c r="F1118" s="8" t="s">
        <v>14591</v>
      </c>
      <c r="G1118" s="8" t="s">
        <v>14592</v>
      </c>
      <c r="H1118" s="8" t="s">
        <v>14593</v>
      </c>
      <c r="I1118" s="8" t="s">
        <v>14594</v>
      </c>
      <c r="J1118" s="8" t="s">
        <v>14595</v>
      </c>
      <c r="K1118" s="8" t="s">
        <v>14596</v>
      </c>
      <c r="L1118" s="8" t="s">
        <v>14597</v>
      </c>
      <c r="M1118" s="8" t="s">
        <v>14598</v>
      </c>
      <c r="N1118" s="8" t="s">
        <v>14599</v>
      </c>
    </row>
    <row r="1119" ht="33" spans="1:14">
      <c r="A1119" s="33" t="s">
        <v>14600</v>
      </c>
      <c r="B1119" s="8" t="s">
        <v>14601</v>
      </c>
      <c r="C1119" s="36" t="s">
        <v>14602</v>
      </c>
      <c r="D1119" s="8" t="s">
        <v>14603</v>
      </c>
      <c r="E1119" s="8" t="s">
        <v>14604</v>
      </c>
      <c r="F1119" s="8" t="s">
        <v>14605</v>
      </c>
      <c r="G1119" s="8" t="s">
        <v>14606</v>
      </c>
      <c r="H1119" s="8" t="s">
        <v>14607</v>
      </c>
      <c r="I1119" s="8" t="s">
        <v>14608</v>
      </c>
      <c r="J1119" s="8" t="s">
        <v>14609</v>
      </c>
      <c r="K1119" s="8" t="s">
        <v>14610</v>
      </c>
      <c r="L1119" s="8" t="s">
        <v>14611</v>
      </c>
      <c r="M1119" s="8" t="s">
        <v>14612</v>
      </c>
      <c r="N1119" s="8" t="s">
        <v>14613</v>
      </c>
    </row>
    <row r="1120" ht="16.5" spans="1:14">
      <c r="A1120" s="33" t="s">
        <v>14614</v>
      </c>
      <c r="B1120" s="37" t="s">
        <v>14615</v>
      </c>
      <c r="C1120" s="36" t="s">
        <v>14614</v>
      </c>
      <c r="D1120" s="37" t="s">
        <v>14616</v>
      </c>
      <c r="E1120" s="37" t="s">
        <v>14616</v>
      </c>
      <c r="F1120" s="37" t="s">
        <v>14617</v>
      </c>
      <c r="G1120" s="37" t="s">
        <v>14618</v>
      </c>
      <c r="H1120" s="37" t="s">
        <v>14619</v>
      </c>
      <c r="I1120" s="37" t="s">
        <v>14620</v>
      </c>
      <c r="J1120" s="37" t="s">
        <v>14616</v>
      </c>
      <c r="K1120" s="37" t="s">
        <v>14621</v>
      </c>
      <c r="L1120" s="37" t="s">
        <v>14622</v>
      </c>
      <c r="M1120" s="37" t="s">
        <v>14622</v>
      </c>
      <c r="N1120" s="37" t="s">
        <v>14617</v>
      </c>
    </row>
    <row r="1121" ht="16.5" spans="1:14">
      <c r="A1121" s="33" t="s">
        <v>14623</v>
      </c>
      <c r="B1121" s="37" t="s">
        <v>14624</v>
      </c>
      <c r="C1121" s="9" t="s">
        <v>14625</v>
      </c>
      <c r="D1121" s="37" t="s">
        <v>14626</v>
      </c>
      <c r="E1121" s="37" t="s">
        <v>14627</v>
      </c>
      <c r="F1121" s="37" t="s">
        <v>14628</v>
      </c>
      <c r="G1121" s="37" t="s">
        <v>14629</v>
      </c>
      <c r="H1121" s="37" t="s">
        <v>14630</v>
      </c>
      <c r="I1121" s="37" t="s">
        <v>14631</v>
      </c>
      <c r="J1121" s="37" t="s">
        <v>14632</v>
      </c>
      <c r="K1121" s="37" t="s">
        <v>14633</v>
      </c>
      <c r="L1121" s="37" t="s">
        <v>14634</v>
      </c>
      <c r="M1121" s="37" t="s">
        <v>14635</v>
      </c>
      <c r="N1121" s="37" t="s">
        <v>14636</v>
      </c>
    </row>
    <row r="1122" ht="16.5" spans="1:14">
      <c r="A1122" s="33" t="s">
        <v>14637</v>
      </c>
      <c r="B1122" s="37" t="s">
        <v>14638</v>
      </c>
      <c r="C1122" s="9" t="s">
        <v>14639</v>
      </c>
      <c r="D1122" s="37" t="s">
        <v>14640</v>
      </c>
      <c r="E1122" s="37" t="s">
        <v>14641</v>
      </c>
      <c r="F1122" s="37" t="s">
        <v>14642</v>
      </c>
      <c r="G1122" s="37" t="s">
        <v>14643</v>
      </c>
      <c r="H1122" s="37" t="s">
        <v>14644</v>
      </c>
      <c r="I1122" s="37" t="s">
        <v>14645</v>
      </c>
      <c r="J1122" s="37" t="s">
        <v>14646</v>
      </c>
      <c r="K1122" s="37" t="s">
        <v>14647</v>
      </c>
      <c r="L1122" s="37" t="s">
        <v>14648</v>
      </c>
      <c r="M1122" s="37" t="s">
        <v>14649</v>
      </c>
      <c r="N1122" s="37" t="s">
        <v>14650</v>
      </c>
    </row>
    <row r="1123" ht="16.5" spans="1:14">
      <c r="A1123" s="33" t="s">
        <v>14651</v>
      </c>
      <c r="B1123" s="8" t="s">
        <v>14652</v>
      </c>
      <c r="C1123" s="9" t="s">
        <v>14653</v>
      </c>
      <c r="D1123" s="8" t="s">
        <v>14654</v>
      </c>
      <c r="E1123" s="8" t="s">
        <v>14655</v>
      </c>
      <c r="F1123" s="8" t="s">
        <v>14656</v>
      </c>
      <c r="G1123" s="8" t="s">
        <v>14657</v>
      </c>
      <c r="H1123" s="8" t="s">
        <v>14658</v>
      </c>
      <c r="I1123" s="8" t="s">
        <v>14659</v>
      </c>
      <c r="J1123" s="8" t="s">
        <v>14660</v>
      </c>
      <c r="K1123" s="8" t="s">
        <v>14661</v>
      </c>
      <c r="L1123" s="8" t="s">
        <v>14662</v>
      </c>
      <c r="M1123" s="8" t="s">
        <v>14663</v>
      </c>
      <c r="N1123" s="8" t="s">
        <v>14664</v>
      </c>
    </row>
    <row r="1124" ht="33" spans="1:14">
      <c r="A1124" s="33" t="s">
        <v>14665</v>
      </c>
      <c r="B1124" s="8" t="s">
        <v>14666</v>
      </c>
      <c r="C1124" s="9" t="s">
        <v>14667</v>
      </c>
      <c r="D1124" s="8" t="s">
        <v>14668</v>
      </c>
      <c r="E1124" s="8" t="s">
        <v>14669</v>
      </c>
      <c r="F1124" s="8" t="s">
        <v>14670</v>
      </c>
      <c r="G1124" s="8" t="s">
        <v>14671</v>
      </c>
      <c r="H1124" s="8" t="s">
        <v>14672</v>
      </c>
      <c r="I1124" s="8" t="s">
        <v>14673</v>
      </c>
      <c r="J1124" s="8" t="s">
        <v>14674</v>
      </c>
      <c r="K1124" s="8" t="s">
        <v>14675</v>
      </c>
      <c r="L1124" s="8" t="s">
        <v>14676</v>
      </c>
      <c r="M1124" s="8" t="s">
        <v>14677</v>
      </c>
      <c r="N1124" s="8" t="s">
        <v>14678</v>
      </c>
    </row>
    <row r="1125" ht="16.5" spans="1:14">
      <c r="A1125" s="33" t="s">
        <v>14679</v>
      </c>
      <c r="B1125" s="8" t="s">
        <v>14680</v>
      </c>
      <c r="C1125" s="9" t="s">
        <v>14681</v>
      </c>
      <c r="D1125" s="8" t="s">
        <v>14682</v>
      </c>
      <c r="E1125" s="8" t="s">
        <v>14683</v>
      </c>
      <c r="F1125" s="8" t="s">
        <v>14684</v>
      </c>
      <c r="G1125" s="8" t="s">
        <v>14685</v>
      </c>
      <c r="H1125" s="8" t="s">
        <v>14686</v>
      </c>
      <c r="I1125" s="8" t="s">
        <v>14687</v>
      </c>
      <c r="J1125" s="8" t="s">
        <v>14688</v>
      </c>
      <c r="K1125" s="8" t="s">
        <v>14689</v>
      </c>
      <c r="L1125" s="8" t="s">
        <v>14690</v>
      </c>
      <c r="M1125" s="8" t="s">
        <v>14691</v>
      </c>
      <c r="N1125" s="8" t="s">
        <v>14692</v>
      </c>
    </row>
    <row r="1126" ht="16.5" spans="1:14">
      <c r="A1126" s="33" t="s">
        <v>14693</v>
      </c>
      <c r="B1126" s="8" t="s">
        <v>14694</v>
      </c>
      <c r="C1126" s="9" t="s">
        <v>14695</v>
      </c>
      <c r="D1126" s="8" t="s">
        <v>14696</v>
      </c>
      <c r="E1126" s="8" t="s">
        <v>14697</v>
      </c>
      <c r="F1126" s="8" t="s">
        <v>14698</v>
      </c>
      <c r="G1126" s="8" t="s">
        <v>14699</v>
      </c>
      <c r="H1126" s="8" t="s">
        <v>14700</v>
      </c>
      <c r="I1126" s="8" t="s">
        <v>14701</v>
      </c>
      <c r="J1126" s="8" t="s">
        <v>14702</v>
      </c>
      <c r="K1126" s="8" t="s">
        <v>14703</v>
      </c>
      <c r="L1126" s="8" t="s">
        <v>14704</v>
      </c>
      <c r="M1126" s="8" t="s">
        <v>14705</v>
      </c>
      <c r="N1126" s="8" t="s">
        <v>14706</v>
      </c>
    </row>
    <row r="1127" ht="16.5" spans="1:14">
      <c r="A1127" s="33" t="s">
        <v>14707</v>
      </c>
      <c r="B1127" s="8" t="s">
        <v>14708</v>
      </c>
      <c r="C1127" s="9" t="s">
        <v>14709</v>
      </c>
      <c r="D1127" s="8" t="s">
        <v>14710</v>
      </c>
      <c r="E1127" s="8" t="s">
        <v>14711</v>
      </c>
      <c r="F1127" s="8" t="s">
        <v>14712</v>
      </c>
      <c r="G1127" s="8" t="s">
        <v>14713</v>
      </c>
      <c r="H1127" s="8" t="s">
        <v>14714</v>
      </c>
      <c r="I1127" s="8" t="s">
        <v>14715</v>
      </c>
      <c r="J1127" s="8" t="s">
        <v>14716</v>
      </c>
      <c r="K1127" s="8" t="s">
        <v>14717</v>
      </c>
      <c r="L1127" s="8" t="s">
        <v>14709</v>
      </c>
      <c r="M1127" s="8" t="s">
        <v>14718</v>
      </c>
      <c r="N1127" s="8" t="s">
        <v>14719</v>
      </c>
    </row>
    <row r="1128" ht="16.5" spans="1:14">
      <c r="A1128" s="33" t="s">
        <v>14720</v>
      </c>
      <c r="B1128" s="8" t="s">
        <v>14721</v>
      </c>
      <c r="C1128" s="9" t="s">
        <v>14588</v>
      </c>
      <c r="D1128" s="8" t="s">
        <v>14589</v>
      </c>
      <c r="E1128" s="8" t="s">
        <v>14590</v>
      </c>
      <c r="F1128" s="8" t="s">
        <v>14591</v>
      </c>
      <c r="G1128" s="8" t="s">
        <v>14592</v>
      </c>
      <c r="H1128" s="8" t="s">
        <v>14722</v>
      </c>
      <c r="I1128" s="8" t="s">
        <v>14594</v>
      </c>
      <c r="J1128" s="8" t="s">
        <v>14595</v>
      </c>
      <c r="K1128" s="8" t="s">
        <v>14596</v>
      </c>
      <c r="L1128" s="8" t="s">
        <v>14597</v>
      </c>
      <c r="M1128" s="8" t="s">
        <v>14598</v>
      </c>
      <c r="N1128" s="8" t="s">
        <v>14723</v>
      </c>
    </row>
    <row r="1129" ht="16.5" spans="1:14">
      <c r="A1129" s="33" t="s">
        <v>14724</v>
      </c>
      <c r="B1129" s="8" t="s">
        <v>14725</v>
      </c>
      <c r="C1129" s="9" t="s">
        <v>14726</v>
      </c>
      <c r="D1129" s="8" t="s">
        <v>14727</v>
      </c>
      <c r="E1129" s="8" t="s">
        <v>14728</v>
      </c>
      <c r="F1129" s="8" t="s">
        <v>14729</v>
      </c>
      <c r="G1129" s="8" t="s">
        <v>14730</v>
      </c>
      <c r="H1129" s="8" t="s">
        <v>14731</v>
      </c>
      <c r="I1129" s="8" t="s">
        <v>14732</v>
      </c>
      <c r="J1129" s="8" t="s">
        <v>14733</v>
      </c>
      <c r="K1129" s="8" t="s">
        <v>14734</v>
      </c>
      <c r="L1129" s="8" t="s">
        <v>14735</v>
      </c>
      <c r="M1129" s="8" t="s">
        <v>14736</v>
      </c>
      <c r="N1129" s="8" t="s">
        <v>14737</v>
      </c>
    </row>
    <row r="1130" ht="16.5" spans="1:14">
      <c r="A1130" s="33" t="s">
        <v>14738</v>
      </c>
      <c r="B1130" s="8" t="s">
        <v>14739</v>
      </c>
      <c r="C1130" s="9" t="s">
        <v>14740</v>
      </c>
      <c r="D1130" s="8" t="s">
        <v>14741</v>
      </c>
      <c r="E1130" s="8" t="s">
        <v>14742</v>
      </c>
      <c r="F1130" s="8" t="s">
        <v>14743</v>
      </c>
      <c r="G1130" s="8" t="s">
        <v>14744</v>
      </c>
      <c r="H1130" s="8" t="s">
        <v>14745</v>
      </c>
      <c r="I1130" s="8" t="s">
        <v>14746</v>
      </c>
      <c r="J1130" s="8" t="s">
        <v>14747</v>
      </c>
      <c r="K1130" s="8" t="s">
        <v>14748</v>
      </c>
      <c r="L1130" s="8" t="s">
        <v>14749</v>
      </c>
      <c r="M1130" s="8" t="s">
        <v>14750</v>
      </c>
      <c r="N1130" s="8" t="s">
        <v>14751</v>
      </c>
    </row>
    <row r="1131" ht="16.5" spans="1:14">
      <c r="A1131" s="33" t="s">
        <v>14752</v>
      </c>
      <c r="B1131" s="8" t="s">
        <v>14753</v>
      </c>
      <c r="C1131" s="9" t="s">
        <v>14575</v>
      </c>
      <c r="D1131" s="8" t="s">
        <v>14754</v>
      </c>
      <c r="E1131" s="8" t="s">
        <v>14755</v>
      </c>
      <c r="F1131" s="8" t="s">
        <v>14578</v>
      </c>
      <c r="G1131" s="8" t="s">
        <v>14579</v>
      </c>
      <c r="H1131" s="8" t="s">
        <v>14580</v>
      </c>
      <c r="I1131" s="8" t="s">
        <v>14756</v>
      </c>
      <c r="J1131" s="8" t="s">
        <v>14582</v>
      </c>
      <c r="K1131" s="8" t="s">
        <v>14757</v>
      </c>
      <c r="L1131" s="8" t="s">
        <v>14758</v>
      </c>
      <c r="M1131" s="8" t="s">
        <v>14584</v>
      </c>
      <c r="N1131" s="8" t="s">
        <v>14585</v>
      </c>
    </row>
    <row r="1132" ht="16.5" spans="1:14">
      <c r="A1132" s="33" t="s">
        <v>14759</v>
      </c>
      <c r="B1132" s="8" t="s">
        <v>14760</v>
      </c>
      <c r="C1132" s="9" t="s">
        <v>14761</v>
      </c>
      <c r="D1132" s="8" t="s">
        <v>14762</v>
      </c>
      <c r="E1132" s="8" t="s">
        <v>14763</v>
      </c>
      <c r="F1132" s="8" t="s">
        <v>14764</v>
      </c>
      <c r="G1132" s="8" t="s">
        <v>14765</v>
      </c>
      <c r="H1132" s="8" t="s">
        <v>14766</v>
      </c>
      <c r="I1132" s="8" t="s">
        <v>14767</v>
      </c>
      <c r="J1132" s="8" t="s">
        <v>14768</v>
      </c>
      <c r="K1132" s="8" t="s">
        <v>14769</v>
      </c>
      <c r="L1132" s="8" t="s">
        <v>14770</v>
      </c>
      <c r="M1132" s="8" t="s">
        <v>14771</v>
      </c>
      <c r="N1132" s="8" t="s">
        <v>14772</v>
      </c>
    </row>
    <row r="1133" ht="16.5" spans="1:14">
      <c r="A1133" s="33" t="s">
        <v>14773</v>
      </c>
      <c r="B1133" s="8" t="s">
        <v>14774</v>
      </c>
      <c r="C1133" s="9" t="s">
        <v>14775</v>
      </c>
      <c r="D1133" s="8" t="s">
        <v>14776</v>
      </c>
      <c r="E1133" s="8" t="s">
        <v>14777</v>
      </c>
      <c r="F1133" s="8" t="s">
        <v>14778</v>
      </c>
      <c r="G1133" s="8" t="s">
        <v>14779</v>
      </c>
      <c r="H1133" s="8" t="s">
        <v>14780</v>
      </c>
      <c r="I1133" s="8" t="s">
        <v>14781</v>
      </c>
      <c r="J1133" s="8" t="s">
        <v>14782</v>
      </c>
      <c r="K1133" s="8" t="s">
        <v>14783</v>
      </c>
      <c r="L1133" s="8" t="s">
        <v>14784</v>
      </c>
      <c r="M1133" s="8" t="s">
        <v>14785</v>
      </c>
      <c r="N1133" s="8" t="s">
        <v>14786</v>
      </c>
    </row>
    <row r="1134" ht="16.5" spans="1:14">
      <c r="A1134" s="33" t="s">
        <v>14787</v>
      </c>
      <c r="B1134" s="8" t="s">
        <v>14788</v>
      </c>
      <c r="C1134" s="9" t="s">
        <v>14789</v>
      </c>
      <c r="D1134" s="8" t="s">
        <v>14790</v>
      </c>
      <c r="E1134" s="8" t="s">
        <v>14791</v>
      </c>
      <c r="F1134" s="8" t="s">
        <v>14792</v>
      </c>
      <c r="G1134" s="8" t="s">
        <v>14793</v>
      </c>
      <c r="H1134" s="8" t="s">
        <v>14794</v>
      </c>
      <c r="I1134" s="8" t="s">
        <v>14795</v>
      </c>
      <c r="J1134" s="8" t="s">
        <v>14796</v>
      </c>
      <c r="K1134" s="8" t="s">
        <v>14797</v>
      </c>
      <c r="L1134" s="8" t="s">
        <v>14798</v>
      </c>
      <c r="M1134" s="8" t="s">
        <v>14798</v>
      </c>
      <c r="N1134" s="8" t="s">
        <v>14798</v>
      </c>
    </row>
    <row r="1135" ht="16.5" spans="1:14">
      <c r="A1135" s="33" t="s">
        <v>14799</v>
      </c>
      <c r="B1135" s="8" t="s">
        <v>14800</v>
      </c>
      <c r="C1135" s="9" t="s">
        <v>14801</v>
      </c>
      <c r="D1135" s="8" t="s">
        <v>14802</v>
      </c>
      <c r="E1135" s="8" t="s">
        <v>14803</v>
      </c>
      <c r="F1135" s="8" t="s">
        <v>14804</v>
      </c>
      <c r="G1135" s="8" t="s">
        <v>14805</v>
      </c>
      <c r="H1135" s="8" t="s">
        <v>14806</v>
      </c>
      <c r="I1135" s="8" t="s">
        <v>14807</v>
      </c>
      <c r="J1135" s="8" t="s">
        <v>14808</v>
      </c>
      <c r="K1135" s="8" t="s">
        <v>14809</v>
      </c>
      <c r="L1135" s="8" t="s">
        <v>14810</v>
      </c>
      <c r="M1135" s="8" t="s">
        <v>14811</v>
      </c>
      <c r="N1135" s="8" t="s">
        <v>14812</v>
      </c>
    </row>
    <row r="1136" ht="33" spans="1:14">
      <c r="A1136" s="33" t="s">
        <v>14813</v>
      </c>
      <c r="B1136" s="8" t="s">
        <v>14814</v>
      </c>
      <c r="C1136" s="9" t="s">
        <v>14815</v>
      </c>
      <c r="D1136" s="8" t="s">
        <v>14816</v>
      </c>
      <c r="E1136" s="8" t="s">
        <v>14817</v>
      </c>
      <c r="F1136" s="8" t="s">
        <v>14818</v>
      </c>
      <c r="G1136" s="8" t="s">
        <v>14819</v>
      </c>
      <c r="H1136" s="8" t="s">
        <v>14820</v>
      </c>
      <c r="I1136" s="8" t="s">
        <v>14821</v>
      </c>
      <c r="J1136" s="8" t="s">
        <v>14822</v>
      </c>
      <c r="K1136" s="8" t="s">
        <v>14823</v>
      </c>
      <c r="L1136" s="8" t="s">
        <v>14824</v>
      </c>
      <c r="M1136" s="8" t="s">
        <v>14825</v>
      </c>
      <c r="N1136" s="8" t="s">
        <v>14826</v>
      </c>
    </row>
    <row r="1137" ht="16.5" spans="1:14">
      <c r="A1137" s="33" t="s">
        <v>14827</v>
      </c>
      <c r="B1137" s="8" t="s">
        <v>14828</v>
      </c>
      <c r="C1137" s="9" t="s">
        <v>14829</v>
      </c>
      <c r="D1137" s="8" t="s">
        <v>14830</v>
      </c>
      <c r="E1137" s="8" t="s">
        <v>14831</v>
      </c>
      <c r="F1137" s="8" t="s">
        <v>14832</v>
      </c>
      <c r="G1137" s="8" t="s">
        <v>14833</v>
      </c>
      <c r="H1137" s="8" t="s">
        <v>14834</v>
      </c>
      <c r="I1137" s="8" t="s">
        <v>14835</v>
      </c>
      <c r="J1137" s="8" t="s">
        <v>14836</v>
      </c>
      <c r="K1137" s="8" t="s">
        <v>14837</v>
      </c>
      <c r="L1137" s="8" t="s">
        <v>14838</v>
      </c>
      <c r="M1137" s="8" t="s">
        <v>14839</v>
      </c>
      <c r="N1137" s="8" t="s">
        <v>14840</v>
      </c>
    </row>
    <row r="1138" ht="16.5" spans="1:14">
      <c r="A1138" s="33" t="s">
        <v>14841</v>
      </c>
      <c r="B1138" s="8" t="s">
        <v>14842</v>
      </c>
      <c r="C1138" s="9" t="s">
        <v>14843</v>
      </c>
      <c r="D1138" s="8" t="s">
        <v>14844</v>
      </c>
      <c r="E1138" s="8" t="s">
        <v>14845</v>
      </c>
      <c r="F1138" s="8" t="s">
        <v>14846</v>
      </c>
      <c r="G1138" s="8" t="s">
        <v>14847</v>
      </c>
      <c r="H1138" s="8" t="s">
        <v>14848</v>
      </c>
      <c r="I1138" s="8" t="s">
        <v>14849</v>
      </c>
      <c r="J1138" s="8" t="s">
        <v>14850</v>
      </c>
      <c r="K1138" s="8" t="s">
        <v>14851</v>
      </c>
      <c r="L1138" s="8" t="s">
        <v>14852</v>
      </c>
      <c r="M1138" s="8" t="s">
        <v>14853</v>
      </c>
      <c r="N1138" s="8" t="s">
        <v>14854</v>
      </c>
    </row>
    <row r="1139" ht="16.5" spans="1:14">
      <c r="A1139" s="33" t="s">
        <v>14855</v>
      </c>
      <c r="B1139" s="8" t="s">
        <v>14856</v>
      </c>
      <c r="C1139" s="9" t="s">
        <v>14857</v>
      </c>
      <c r="D1139" s="8" t="s">
        <v>14858</v>
      </c>
      <c r="E1139" s="8" t="s">
        <v>14859</v>
      </c>
      <c r="F1139" s="8" t="s">
        <v>14860</v>
      </c>
      <c r="G1139" s="8" t="s">
        <v>14861</v>
      </c>
      <c r="H1139" s="8" t="s">
        <v>14862</v>
      </c>
      <c r="I1139" s="8" t="s">
        <v>14863</v>
      </c>
      <c r="J1139" s="8" t="s">
        <v>14864</v>
      </c>
      <c r="K1139" s="8" t="s">
        <v>14865</v>
      </c>
      <c r="L1139" s="8" t="s">
        <v>14866</v>
      </c>
      <c r="M1139" s="8" t="s">
        <v>14867</v>
      </c>
      <c r="N1139" s="8" t="s">
        <v>14868</v>
      </c>
    </row>
    <row r="1140" ht="16.5" spans="1:14">
      <c r="A1140" s="33" t="s">
        <v>14869</v>
      </c>
      <c r="B1140" s="8" t="s">
        <v>14870</v>
      </c>
      <c r="C1140" s="9" t="s">
        <v>14871</v>
      </c>
      <c r="D1140" s="8" t="s">
        <v>14872</v>
      </c>
      <c r="E1140" s="8" t="s">
        <v>14873</v>
      </c>
      <c r="F1140" s="8" t="s">
        <v>14874</v>
      </c>
      <c r="G1140" s="8" t="s">
        <v>14875</v>
      </c>
      <c r="H1140" s="8" t="s">
        <v>14876</v>
      </c>
      <c r="I1140" s="8" t="s">
        <v>14877</v>
      </c>
      <c r="J1140" s="8" t="s">
        <v>14878</v>
      </c>
      <c r="K1140" s="8" t="s">
        <v>14879</v>
      </c>
      <c r="L1140" s="8" t="s">
        <v>14880</v>
      </c>
      <c r="M1140" s="8" t="s">
        <v>14881</v>
      </c>
      <c r="N1140" s="8" t="s">
        <v>14882</v>
      </c>
    </row>
    <row r="1141" ht="16.5" spans="1:14">
      <c r="A1141" s="33" t="s">
        <v>14883</v>
      </c>
      <c r="B1141" s="8" t="s">
        <v>14884</v>
      </c>
      <c r="C1141" s="9" t="s">
        <v>14885</v>
      </c>
      <c r="D1141" s="8" t="s">
        <v>14886</v>
      </c>
      <c r="E1141" s="8" t="s">
        <v>14887</v>
      </c>
      <c r="F1141" s="8" t="s">
        <v>14888</v>
      </c>
      <c r="G1141" s="8" t="s">
        <v>14889</v>
      </c>
      <c r="H1141" s="8" t="s">
        <v>14890</v>
      </c>
      <c r="I1141" s="8" t="s">
        <v>14891</v>
      </c>
      <c r="J1141" s="8" t="s">
        <v>14892</v>
      </c>
      <c r="K1141" s="8" t="s">
        <v>14893</v>
      </c>
      <c r="L1141" s="8" t="s">
        <v>14894</v>
      </c>
      <c r="M1141" s="8" t="s">
        <v>14895</v>
      </c>
      <c r="N1141" s="8" t="s">
        <v>14896</v>
      </c>
    </row>
    <row r="1142" ht="16.5" spans="1:14">
      <c r="A1142" s="33" t="s">
        <v>14897</v>
      </c>
      <c r="B1142" s="8" t="s">
        <v>14898</v>
      </c>
      <c r="C1142" s="9" t="s">
        <v>14899</v>
      </c>
      <c r="D1142" s="8" t="s">
        <v>14900</v>
      </c>
      <c r="E1142" s="8" t="s">
        <v>14901</v>
      </c>
      <c r="F1142" s="8" t="s">
        <v>14902</v>
      </c>
      <c r="G1142" s="8" t="s">
        <v>14903</v>
      </c>
      <c r="H1142" s="8" t="s">
        <v>14904</v>
      </c>
      <c r="I1142" s="8" t="s">
        <v>14905</v>
      </c>
      <c r="J1142" s="8" t="s">
        <v>14906</v>
      </c>
      <c r="K1142" s="8" t="s">
        <v>14907</v>
      </c>
      <c r="L1142" s="8" t="s">
        <v>14908</v>
      </c>
      <c r="M1142" s="8" t="s">
        <v>14909</v>
      </c>
      <c r="N1142" s="8" t="s">
        <v>14909</v>
      </c>
    </row>
    <row r="1143" ht="16.5" spans="1:14">
      <c r="A1143" s="33" t="s">
        <v>14910</v>
      </c>
      <c r="B1143" s="8" t="s">
        <v>14911</v>
      </c>
      <c r="C1143" s="9" t="s">
        <v>14912</v>
      </c>
      <c r="D1143" s="8" t="s">
        <v>14913</v>
      </c>
      <c r="E1143" s="8" t="s">
        <v>14914</v>
      </c>
      <c r="F1143" s="8" t="s">
        <v>14915</v>
      </c>
      <c r="G1143" s="8" t="s">
        <v>14916</v>
      </c>
      <c r="H1143" s="8" t="s">
        <v>14917</v>
      </c>
      <c r="I1143" s="8" t="s">
        <v>14918</v>
      </c>
      <c r="J1143" s="8" t="s">
        <v>14919</v>
      </c>
      <c r="K1143" s="8" t="s">
        <v>14920</v>
      </c>
      <c r="L1143" s="8" t="s">
        <v>14921</v>
      </c>
      <c r="M1143" s="8" t="s">
        <v>14922</v>
      </c>
      <c r="N1143" s="8" t="s">
        <v>14923</v>
      </c>
    </row>
    <row r="1144" ht="16.5" spans="1:14">
      <c r="A1144" s="33" t="s">
        <v>14924</v>
      </c>
      <c r="B1144" s="8" t="s">
        <v>14925</v>
      </c>
      <c r="C1144" s="9" t="s">
        <v>14926</v>
      </c>
      <c r="D1144" s="8" t="s">
        <v>14927</v>
      </c>
      <c r="E1144" s="8" t="s">
        <v>14928</v>
      </c>
      <c r="F1144" s="8" t="s">
        <v>7409</v>
      </c>
      <c r="G1144" s="8" t="s">
        <v>14929</v>
      </c>
      <c r="H1144" s="8" t="s">
        <v>7411</v>
      </c>
      <c r="I1144" s="8" t="s">
        <v>14930</v>
      </c>
      <c r="J1144" s="8" t="s">
        <v>14931</v>
      </c>
      <c r="K1144" s="8" t="s">
        <v>14932</v>
      </c>
      <c r="L1144" s="8" t="s">
        <v>14933</v>
      </c>
      <c r="M1144" s="8" t="s">
        <v>14934</v>
      </c>
      <c r="N1144" s="8" t="s">
        <v>14935</v>
      </c>
    </row>
    <row r="1145" ht="16.5" spans="1:14">
      <c r="A1145" s="33" t="s">
        <v>14936</v>
      </c>
      <c r="B1145" s="8" t="s">
        <v>14937</v>
      </c>
      <c r="C1145" s="9" t="s">
        <v>14938</v>
      </c>
      <c r="D1145" s="8" t="s">
        <v>14939</v>
      </c>
      <c r="E1145" s="8" t="s">
        <v>14940</v>
      </c>
      <c r="F1145" s="8" t="s">
        <v>14941</v>
      </c>
      <c r="G1145" s="8" t="s">
        <v>14942</v>
      </c>
      <c r="H1145" s="8" t="s">
        <v>14943</v>
      </c>
      <c r="I1145" s="8" t="s">
        <v>14944</v>
      </c>
      <c r="J1145" s="8" t="s">
        <v>14945</v>
      </c>
      <c r="K1145" s="8" t="s">
        <v>14946</v>
      </c>
      <c r="L1145" s="8" t="s">
        <v>14947</v>
      </c>
      <c r="M1145" s="8" t="s">
        <v>14948</v>
      </c>
      <c r="N1145" s="8" t="s">
        <v>14949</v>
      </c>
    </row>
    <row r="1146" ht="16.5" spans="1:14">
      <c r="A1146" s="33" t="s">
        <v>14950</v>
      </c>
      <c r="B1146" s="8" t="s">
        <v>14951</v>
      </c>
      <c r="C1146" s="9" t="s">
        <v>14952</v>
      </c>
      <c r="D1146" s="8" t="s">
        <v>14953</v>
      </c>
      <c r="E1146" s="8" t="s">
        <v>14954</v>
      </c>
      <c r="F1146" s="8" t="s">
        <v>14955</v>
      </c>
      <c r="G1146" s="8" t="s">
        <v>14956</v>
      </c>
      <c r="H1146" s="8" t="s">
        <v>14957</v>
      </c>
      <c r="I1146" s="8" t="s">
        <v>14958</v>
      </c>
      <c r="J1146" s="8" t="s">
        <v>14959</v>
      </c>
      <c r="K1146" s="8" t="s">
        <v>14960</v>
      </c>
      <c r="L1146" s="8" t="s">
        <v>14961</v>
      </c>
      <c r="M1146" s="8" t="s">
        <v>14962</v>
      </c>
      <c r="N1146" s="8" t="s">
        <v>14963</v>
      </c>
    </row>
    <row r="1147" ht="16.5" spans="1:14">
      <c r="A1147" s="33" t="s">
        <v>14964</v>
      </c>
      <c r="B1147" s="8" t="s">
        <v>14965</v>
      </c>
      <c r="C1147" s="9" t="s">
        <v>14966</v>
      </c>
      <c r="D1147" s="8" t="s">
        <v>14967</v>
      </c>
      <c r="E1147" s="8" t="s">
        <v>14968</v>
      </c>
      <c r="F1147" s="8" t="s">
        <v>14969</v>
      </c>
      <c r="G1147" s="8" t="s">
        <v>14970</v>
      </c>
      <c r="H1147" s="8" t="s">
        <v>14971</v>
      </c>
      <c r="I1147" s="8" t="s">
        <v>14972</v>
      </c>
      <c r="J1147" s="8" t="s">
        <v>14973</v>
      </c>
      <c r="K1147" s="8" t="s">
        <v>14974</v>
      </c>
      <c r="L1147" s="8" t="s">
        <v>14975</v>
      </c>
      <c r="M1147" s="8" t="s">
        <v>14976</v>
      </c>
      <c r="N1147" s="8" t="s">
        <v>14977</v>
      </c>
    </row>
    <row r="1148" ht="16.5" spans="1:14">
      <c r="A1148" s="33" t="s">
        <v>14978</v>
      </c>
      <c r="B1148" s="8" t="s">
        <v>14979</v>
      </c>
      <c r="C1148" s="9" t="s">
        <v>14980</v>
      </c>
      <c r="D1148" s="8" t="s">
        <v>14981</v>
      </c>
      <c r="E1148" s="8" t="s">
        <v>14982</v>
      </c>
      <c r="F1148" s="8" t="s">
        <v>14983</v>
      </c>
      <c r="G1148" s="8" t="s">
        <v>14984</v>
      </c>
      <c r="H1148" s="8" t="s">
        <v>14985</v>
      </c>
      <c r="I1148" s="8" t="s">
        <v>14986</v>
      </c>
      <c r="J1148" s="8" t="s">
        <v>14987</v>
      </c>
      <c r="K1148" s="8" t="s">
        <v>14988</v>
      </c>
      <c r="L1148" s="8" t="s">
        <v>14989</v>
      </c>
      <c r="M1148" s="8" t="s">
        <v>14990</v>
      </c>
      <c r="N1148" s="8" t="s">
        <v>14991</v>
      </c>
    </row>
    <row r="1149" ht="33" spans="1:14">
      <c r="A1149" s="33" t="s">
        <v>14992</v>
      </c>
      <c r="B1149" s="8" t="s">
        <v>14993</v>
      </c>
      <c r="C1149" s="9" t="s">
        <v>14994</v>
      </c>
      <c r="D1149" s="8" t="s">
        <v>14995</v>
      </c>
      <c r="E1149" s="8" t="s">
        <v>14996</v>
      </c>
      <c r="F1149" s="8" t="s">
        <v>14997</v>
      </c>
      <c r="G1149" s="8" t="s">
        <v>14998</v>
      </c>
      <c r="H1149" s="8" t="s">
        <v>14999</v>
      </c>
      <c r="I1149" s="8" t="s">
        <v>15000</v>
      </c>
      <c r="J1149" s="8" t="s">
        <v>15001</v>
      </c>
      <c r="K1149" s="8" t="s">
        <v>15002</v>
      </c>
      <c r="L1149" s="8" t="s">
        <v>15003</v>
      </c>
      <c r="M1149" s="8" t="s">
        <v>15004</v>
      </c>
      <c r="N1149" s="8" t="s">
        <v>15005</v>
      </c>
    </row>
    <row r="1150" ht="16.5" spans="1:14">
      <c r="A1150" s="33" t="s">
        <v>15006</v>
      </c>
      <c r="B1150" s="8" t="s">
        <v>3023</v>
      </c>
      <c r="C1150" s="9" t="s">
        <v>3024</v>
      </c>
      <c r="D1150" s="8" t="s">
        <v>3025</v>
      </c>
      <c r="E1150" s="8" t="s">
        <v>3026</v>
      </c>
      <c r="F1150" s="8" t="s">
        <v>3027</v>
      </c>
      <c r="G1150" s="8" t="s">
        <v>3028</v>
      </c>
      <c r="H1150" s="8" t="s">
        <v>3029</v>
      </c>
      <c r="I1150" s="8" t="s">
        <v>3024</v>
      </c>
      <c r="J1150" s="8" t="s">
        <v>3030</v>
      </c>
      <c r="K1150" s="8" t="s">
        <v>3031</v>
      </c>
      <c r="L1150" s="8" t="s">
        <v>3032</v>
      </c>
      <c r="M1150" s="8" t="s">
        <v>3033</v>
      </c>
      <c r="N1150" s="8" t="s">
        <v>3033</v>
      </c>
    </row>
    <row r="1151" ht="33" spans="1:14">
      <c r="A1151" s="33" t="s">
        <v>15007</v>
      </c>
      <c r="B1151" s="8" t="s">
        <v>15008</v>
      </c>
      <c r="C1151" s="9" t="s">
        <v>15009</v>
      </c>
      <c r="D1151" s="8" t="s">
        <v>15010</v>
      </c>
      <c r="E1151" s="8" t="s">
        <v>15011</v>
      </c>
      <c r="F1151" s="8" t="s">
        <v>15012</v>
      </c>
      <c r="G1151" s="8" t="s">
        <v>15013</v>
      </c>
      <c r="H1151" s="8" t="s">
        <v>15014</v>
      </c>
      <c r="I1151" s="8" t="s">
        <v>15015</v>
      </c>
      <c r="J1151" s="8" t="s">
        <v>15016</v>
      </c>
      <c r="K1151" s="8" t="s">
        <v>15017</v>
      </c>
      <c r="L1151" s="8" t="s">
        <v>15018</v>
      </c>
      <c r="M1151" s="8" t="s">
        <v>15019</v>
      </c>
      <c r="N1151" s="8" t="s">
        <v>15020</v>
      </c>
    </row>
    <row r="1152" ht="16.5" spans="1:14">
      <c r="A1152" s="33" t="s">
        <v>15021</v>
      </c>
      <c r="B1152" s="8" t="s">
        <v>15022</v>
      </c>
      <c r="C1152" s="9" t="s">
        <v>15023</v>
      </c>
      <c r="D1152" s="8" t="s">
        <v>15024</v>
      </c>
      <c r="E1152" s="8" t="s">
        <v>3026</v>
      </c>
      <c r="F1152" s="8" t="s">
        <v>15025</v>
      </c>
      <c r="G1152" s="8" t="s">
        <v>15026</v>
      </c>
      <c r="H1152" s="8" t="s">
        <v>15027</v>
      </c>
      <c r="I1152" s="8" t="s">
        <v>15028</v>
      </c>
      <c r="J1152" s="8" t="s">
        <v>15029</v>
      </c>
      <c r="K1152" s="8" t="s">
        <v>15030</v>
      </c>
      <c r="L1152" s="8" t="s">
        <v>15031</v>
      </c>
      <c r="M1152" s="8" t="s">
        <v>15032</v>
      </c>
      <c r="N1152" s="8" t="s">
        <v>15033</v>
      </c>
    </row>
    <row r="1153" ht="16.5" spans="1:14">
      <c r="A1153" s="33" t="s">
        <v>15034</v>
      </c>
      <c r="B1153" s="8" t="s">
        <v>15035</v>
      </c>
      <c r="C1153" s="9" t="s">
        <v>15036</v>
      </c>
      <c r="D1153" s="8" t="s">
        <v>15037</v>
      </c>
      <c r="E1153" s="8" t="s">
        <v>15038</v>
      </c>
      <c r="F1153" s="8" t="s">
        <v>12422</v>
      </c>
      <c r="G1153" s="8" t="s">
        <v>12423</v>
      </c>
      <c r="H1153" s="8" t="s">
        <v>12424</v>
      </c>
      <c r="I1153" s="8" t="s">
        <v>12425</v>
      </c>
      <c r="J1153" s="8" t="s">
        <v>15039</v>
      </c>
      <c r="K1153" s="8" t="s">
        <v>15040</v>
      </c>
      <c r="L1153" s="8" t="s">
        <v>12428</v>
      </c>
      <c r="M1153" s="8" t="s">
        <v>12429</v>
      </c>
      <c r="N1153" s="8" t="s">
        <v>12430</v>
      </c>
    </row>
    <row r="1154" ht="16.5" spans="1:14">
      <c r="A1154" s="33" t="s">
        <v>15041</v>
      </c>
      <c r="B1154" s="8" t="s">
        <v>15042</v>
      </c>
      <c r="C1154" s="9" t="s">
        <v>15043</v>
      </c>
      <c r="D1154" s="8" t="s">
        <v>15044</v>
      </c>
      <c r="E1154" s="8" t="s">
        <v>15045</v>
      </c>
      <c r="F1154" s="8" t="s">
        <v>15046</v>
      </c>
      <c r="G1154" s="8" t="s">
        <v>15047</v>
      </c>
      <c r="H1154" s="8" t="s">
        <v>15048</v>
      </c>
      <c r="I1154" s="8" t="s">
        <v>15049</v>
      </c>
      <c r="J1154" s="8" t="s">
        <v>15050</v>
      </c>
      <c r="K1154" s="8" t="s">
        <v>15051</v>
      </c>
      <c r="L1154" s="8" t="s">
        <v>15052</v>
      </c>
      <c r="M1154" s="8" t="s">
        <v>15053</v>
      </c>
      <c r="N1154" s="8" t="s">
        <v>15054</v>
      </c>
    </row>
    <row r="1155" ht="16.5" spans="1:14">
      <c r="A1155" s="33" t="s">
        <v>15055</v>
      </c>
      <c r="B1155" s="8" t="s">
        <v>15056</v>
      </c>
      <c r="C1155" s="9" t="s">
        <v>15057</v>
      </c>
      <c r="D1155" s="8" t="s">
        <v>15058</v>
      </c>
      <c r="E1155" s="8" t="s">
        <v>15059</v>
      </c>
      <c r="F1155" s="8" t="s">
        <v>15060</v>
      </c>
      <c r="G1155" s="8" t="s">
        <v>15061</v>
      </c>
      <c r="H1155" s="8" t="s">
        <v>15062</v>
      </c>
      <c r="I1155" s="8" t="s">
        <v>15063</v>
      </c>
      <c r="J1155" s="8" t="s">
        <v>15064</v>
      </c>
      <c r="K1155" s="8" t="s">
        <v>15065</v>
      </c>
      <c r="L1155" s="8" t="s">
        <v>15066</v>
      </c>
      <c r="M1155" s="8" t="s">
        <v>15067</v>
      </c>
      <c r="N1155" s="8" t="s">
        <v>15068</v>
      </c>
    </row>
    <row r="1156" ht="16.5" spans="1:14">
      <c r="A1156" s="33" t="s">
        <v>15069</v>
      </c>
      <c r="B1156" s="8" t="s">
        <v>15070</v>
      </c>
      <c r="C1156" s="9" t="s">
        <v>15071</v>
      </c>
      <c r="D1156" s="8" t="s">
        <v>15072</v>
      </c>
      <c r="E1156" s="8" t="s">
        <v>15073</v>
      </c>
      <c r="F1156" s="8" t="s">
        <v>15074</v>
      </c>
      <c r="G1156" s="8" t="s">
        <v>15075</v>
      </c>
      <c r="H1156" s="8" t="s">
        <v>15076</v>
      </c>
      <c r="I1156" s="8" t="s">
        <v>15077</v>
      </c>
      <c r="J1156" s="8" t="s">
        <v>15078</v>
      </c>
      <c r="K1156" s="8" t="s">
        <v>15079</v>
      </c>
      <c r="L1156" s="8" t="s">
        <v>15080</v>
      </c>
      <c r="M1156" s="8" t="s">
        <v>15081</v>
      </c>
      <c r="N1156" s="8" t="s">
        <v>15082</v>
      </c>
    </row>
    <row r="1157" ht="33" spans="1:14">
      <c r="A1157" s="33" t="s">
        <v>15083</v>
      </c>
      <c r="B1157" s="8" t="s">
        <v>15084</v>
      </c>
      <c r="C1157" s="9" t="s">
        <v>15085</v>
      </c>
      <c r="D1157" s="8" t="s">
        <v>15086</v>
      </c>
      <c r="E1157" s="8" t="s">
        <v>15087</v>
      </c>
      <c r="F1157" s="8" t="s">
        <v>15088</v>
      </c>
      <c r="G1157" s="8" t="s">
        <v>15089</v>
      </c>
      <c r="H1157" s="8" t="s">
        <v>15090</v>
      </c>
      <c r="I1157" s="8" t="s">
        <v>15091</v>
      </c>
      <c r="J1157" s="8" t="s">
        <v>15092</v>
      </c>
      <c r="K1157" s="8" t="s">
        <v>15093</v>
      </c>
      <c r="L1157" s="8" t="s">
        <v>15094</v>
      </c>
      <c r="M1157" s="8" t="s">
        <v>15095</v>
      </c>
      <c r="N1157" s="8" t="s">
        <v>15096</v>
      </c>
    </row>
    <row r="1158" ht="16.5" spans="1:14">
      <c r="A1158" s="33" t="s">
        <v>15097</v>
      </c>
      <c r="B1158" s="8" t="s">
        <v>15098</v>
      </c>
      <c r="C1158" s="9" t="s">
        <v>15099</v>
      </c>
      <c r="D1158" s="8" t="s">
        <v>15100</v>
      </c>
      <c r="E1158" s="8" t="s">
        <v>15101</v>
      </c>
      <c r="F1158" s="8" t="s">
        <v>15102</v>
      </c>
      <c r="G1158" s="8" t="s">
        <v>15103</v>
      </c>
      <c r="H1158" s="8" t="s">
        <v>15104</v>
      </c>
      <c r="I1158" s="8" t="s">
        <v>15105</v>
      </c>
      <c r="J1158" s="8" t="s">
        <v>15106</v>
      </c>
      <c r="K1158" s="8" t="s">
        <v>15107</v>
      </c>
      <c r="L1158" s="8" t="s">
        <v>15108</v>
      </c>
      <c r="M1158" s="8" t="s">
        <v>15109</v>
      </c>
      <c r="N1158" s="8" t="s">
        <v>15110</v>
      </c>
    </row>
    <row r="1159" ht="33" spans="1:14">
      <c r="A1159" s="33" t="s">
        <v>15111</v>
      </c>
      <c r="B1159" s="8" t="s">
        <v>15112</v>
      </c>
      <c r="C1159" s="9" t="s">
        <v>15113</v>
      </c>
      <c r="D1159" s="8" t="s">
        <v>15114</v>
      </c>
      <c r="E1159" s="8" t="s">
        <v>15115</v>
      </c>
      <c r="F1159" s="8" t="s">
        <v>15116</v>
      </c>
      <c r="G1159" s="8" t="s">
        <v>15117</v>
      </c>
      <c r="H1159" s="8" t="s">
        <v>15118</v>
      </c>
      <c r="I1159" s="8" t="s">
        <v>15119</v>
      </c>
      <c r="J1159" s="8" t="s">
        <v>15120</v>
      </c>
      <c r="K1159" s="8" t="s">
        <v>15121</v>
      </c>
      <c r="L1159" s="8" t="s">
        <v>15122</v>
      </c>
      <c r="M1159" s="8" t="s">
        <v>15123</v>
      </c>
      <c r="N1159" s="8" t="s">
        <v>15124</v>
      </c>
    </row>
    <row r="1160" ht="16.5" spans="1:14">
      <c r="A1160" s="33" t="s">
        <v>15125</v>
      </c>
      <c r="B1160" s="8" t="s">
        <v>15126</v>
      </c>
      <c r="C1160" s="9" t="s">
        <v>15127</v>
      </c>
      <c r="D1160" s="8" t="s">
        <v>15128</v>
      </c>
      <c r="E1160" s="8" t="s">
        <v>15129</v>
      </c>
      <c r="F1160" s="8" t="s">
        <v>15130</v>
      </c>
      <c r="G1160" s="8" t="s">
        <v>15131</v>
      </c>
      <c r="H1160" s="8" t="s">
        <v>15132</v>
      </c>
      <c r="I1160" s="8" t="s">
        <v>15133</v>
      </c>
      <c r="J1160" s="8" t="s">
        <v>15134</v>
      </c>
      <c r="K1160" s="8" t="s">
        <v>15135</v>
      </c>
      <c r="L1160" s="8" t="s">
        <v>15136</v>
      </c>
      <c r="M1160" s="8" t="s">
        <v>15137</v>
      </c>
      <c r="N1160" s="8" t="s">
        <v>15138</v>
      </c>
    </row>
    <row r="1161" ht="49.5" spans="1:14">
      <c r="A1161" s="33" t="s">
        <v>15139</v>
      </c>
      <c r="B1161" s="8" t="s">
        <v>15140</v>
      </c>
      <c r="C1161" s="9" t="s">
        <v>15141</v>
      </c>
      <c r="D1161" s="8" t="s">
        <v>15142</v>
      </c>
      <c r="E1161" s="8" t="s">
        <v>15143</v>
      </c>
      <c r="F1161" s="8" t="s">
        <v>15144</v>
      </c>
      <c r="G1161" s="8" t="s">
        <v>15145</v>
      </c>
      <c r="H1161" s="8" t="s">
        <v>15146</v>
      </c>
      <c r="I1161" s="8" t="s">
        <v>15147</v>
      </c>
      <c r="J1161" s="8" t="s">
        <v>15148</v>
      </c>
      <c r="K1161" s="8" t="s">
        <v>15149</v>
      </c>
      <c r="L1161" s="8" t="s">
        <v>15150</v>
      </c>
      <c r="M1161" s="8" t="s">
        <v>15151</v>
      </c>
      <c r="N1161" s="8" t="s">
        <v>15152</v>
      </c>
    </row>
    <row r="1162" ht="16.5" spans="1:14">
      <c r="A1162" s="33" t="s">
        <v>15153</v>
      </c>
      <c r="B1162" s="8" t="s">
        <v>15154</v>
      </c>
      <c r="C1162" s="9" t="s">
        <v>15153</v>
      </c>
      <c r="D1162" s="8" t="s">
        <v>15155</v>
      </c>
      <c r="E1162" s="8" t="s">
        <v>15156</v>
      </c>
      <c r="F1162" s="8" t="s">
        <v>15157</v>
      </c>
      <c r="G1162" s="8" t="s">
        <v>15158</v>
      </c>
      <c r="H1162" s="8" t="s">
        <v>15159</v>
      </c>
      <c r="I1162" s="8" t="s">
        <v>15160</v>
      </c>
      <c r="J1162" s="8" t="s">
        <v>15161</v>
      </c>
      <c r="K1162" s="8" t="s">
        <v>15162</v>
      </c>
      <c r="L1162" s="8" t="s">
        <v>15163</v>
      </c>
      <c r="M1162" s="8" t="s">
        <v>15164</v>
      </c>
      <c r="N1162" s="8" t="s">
        <v>15165</v>
      </c>
    </row>
    <row r="1163" ht="16.5" spans="1:14">
      <c r="A1163" s="33" t="s">
        <v>15166</v>
      </c>
      <c r="B1163" s="8" t="s">
        <v>15167</v>
      </c>
      <c r="C1163" s="9" t="s">
        <v>15168</v>
      </c>
      <c r="D1163" s="8" t="s">
        <v>15169</v>
      </c>
      <c r="E1163" s="8" t="s">
        <v>15170</v>
      </c>
      <c r="F1163" s="8" t="s">
        <v>15171</v>
      </c>
      <c r="G1163" s="8" t="s">
        <v>15172</v>
      </c>
      <c r="H1163" s="8" t="s">
        <v>15173</v>
      </c>
      <c r="I1163" s="8" t="s">
        <v>15174</v>
      </c>
      <c r="J1163" s="8" t="s">
        <v>15169</v>
      </c>
      <c r="K1163" s="8" t="s">
        <v>15175</v>
      </c>
      <c r="L1163" s="8" t="s">
        <v>15176</v>
      </c>
      <c r="M1163" s="8" t="s">
        <v>15177</v>
      </c>
      <c r="N1163" s="8" t="s">
        <v>15178</v>
      </c>
    </row>
    <row r="1164" ht="16.5" spans="1:14">
      <c r="A1164" s="33" t="s">
        <v>15179</v>
      </c>
      <c r="B1164" s="8" t="s">
        <v>15180</v>
      </c>
      <c r="C1164" s="9" t="s">
        <v>15181</v>
      </c>
      <c r="D1164" s="8" t="s">
        <v>15182</v>
      </c>
      <c r="E1164" s="8" t="s">
        <v>15183</v>
      </c>
      <c r="F1164" s="8" t="s">
        <v>15184</v>
      </c>
      <c r="G1164" s="8" t="s">
        <v>15185</v>
      </c>
      <c r="H1164" s="8" t="s">
        <v>15186</v>
      </c>
      <c r="I1164" s="8" t="s">
        <v>15187</v>
      </c>
      <c r="J1164" s="8" t="s">
        <v>15188</v>
      </c>
      <c r="K1164" s="8" t="s">
        <v>15189</v>
      </c>
      <c r="L1164" s="8" t="s">
        <v>15190</v>
      </c>
      <c r="M1164" s="8" t="s">
        <v>15191</v>
      </c>
      <c r="N1164" s="8" t="s">
        <v>15185</v>
      </c>
    </row>
    <row r="1165" ht="33" spans="1:14">
      <c r="A1165" s="33" t="s">
        <v>15192</v>
      </c>
      <c r="B1165" s="8" t="s">
        <v>15193</v>
      </c>
      <c r="C1165" s="9" t="s">
        <v>15194</v>
      </c>
      <c r="D1165" s="8" t="s">
        <v>15195</v>
      </c>
      <c r="E1165" s="8" t="s">
        <v>15196</v>
      </c>
      <c r="F1165" s="8" t="s">
        <v>15197</v>
      </c>
      <c r="G1165" s="8" t="s">
        <v>15198</v>
      </c>
      <c r="H1165" s="8" t="s">
        <v>15199</v>
      </c>
      <c r="I1165" s="8" t="s">
        <v>15200</v>
      </c>
      <c r="J1165" s="8" t="s">
        <v>15201</v>
      </c>
      <c r="K1165" s="8" t="s">
        <v>15202</v>
      </c>
      <c r="L1165" s="8" t="s">
        <v>15203</v>
      </c>
      <c r="M1165" s="8" t="s">
        <v>15204</v>
      </c>
      <c r="N1165" s="8" t="s">
        <v>15205</v>
      </c>
    </row>
    <row r="1166" ht="16.5" spans="1:14">
      <c r="A1166" s="33" t="s">
        <v>15206</v>
      </c>
      <c r="B1166" s="8" t="s">
        <v>15207</v>
      </c>
      <c r="C1166" s="9" t="s">
        <v>15208</v>
      </c>
      <c r="D1166" s="8" t="s">
        <v>15209</v>
      </c>
      <c r="E1166" s="8" t="s">
        <v>15210</v>
      </c>
      <c r="F1166" s="8" t="s">
        <v>15211</v>
      </c>
      <c r="G1166" s="8" t="s">
        <v>15212</v>
      </c>
      <c r="H1166" s="8" t="s">
        <v>15213</v>
      </c>
      <c r="I1166" s="8" t="s">
        <v>15214</v>
      </c>
      <c r="J1166" s="8" t="s">
        <v>15209</v>
      </c>
      <c r="K1166" s="8" t="s">
        <v>15215</v>
      </c>
      <c r="L1166" s="8" t="s">
        <v>15216</v>
      </c>
      <c r="M1166" s="8" t="s">
        <v>15217</v>
      </c>
      <c r="N1166" s="8" t="s">
        <v>15218</v>
      </c>
    </row>
    <row r="1167" ht="16.5" spans="1:14">
      <c r="A1167" s="33" t="s">
        <v>15219</v>
      </c>
      <c r="B1167" s="8" t="s">
        <v>15220</v>
      </c>
      <c r="C1167" s="9" t="s">
        <v>15221</v>
      </c>
      <c r="D1167" s="8" t="s">
        <v>15222</v>
      </c>
      <c r="E1167" s="8" t="s">
        <v>15223</v>
      </c>
      <c r="F1167" s="8" t="s">
        <v>15224</v>
      </c>
      <c r="G1167" s="8" t="s">
        <v>15225</v>
      </c>
      <c r="H1167" s="8" t="s">
        <v>15226</v>
      </c>
      <c r="I1167" s="8" t="s">
        <v>15227</v>
      </c>
      <c r="J1167" s="8" t="s">
        <v>15228</v>
      </c>
      <c r="K1167" s="8" t="s">
        <v>15229</v>
      </c>
      <c r="L1167" s="8" t="s">
        <v>15230</v>
      </c>
      <c r="M1167" s="8" t="s">
        <v>15231</v>
      </c>
      <c r="N1167" s="8" t="s">
        <v>15232</v>
      </c>
    </row>
    <row r="1168" ht="16.5" spans="1:14">
      <c r="A1168" s="33" t="s">
        <v>15233</v>
      </c>
      <c r="B1168" s="8" t="s">
        <v>15234</v>
      </c>
      <c r="C1168" s="9" t="s">
        <v>15235</v>
      </c>
      <c r="D1168" s="8" t="s">
        <v>15236</v>
      </c>
      <c r="E1168" s="8" t="s">
        <v>15237</v>
      </c>
      <c r="F1168" s="8" t="s">
        <v>15238</v>
      </c>
      <c r="G1168" s="8" t="s">
        <v>15239</v>
      </c>
      <c r="H1168" s="8" t="s">
        <v>13470</v>
      </c>
      <c r="I1168" s="8" t="s">
        <v>15240</v>
      </c>
      <c r="J1168" s="8" t="s">
        <v>15241</v>
      </c>
      <c r="K1168" s="8" t="s">
        <v>15242</v>
      </c>
      <c r="L1168" s="8" t="s">
        <v>15243</v>
      </c>
      <c r="M1168" s="8" t="s">
        <v>15244</v>
      </c>
      <c r="N1168" s="8" t="s">
        <v>15245</v>
      </c>
    </row>
    <row r="1169" ht="33" spans="1:14">
      <c r="A1169" s="33" t="s">
        <v>15246</v>
      </c>
      <c r="B1169" s="8" t="s">
        <v>15247</v>
      </c>
      <c r="C1169" s="9" t="s">
        <v>15248</v>
      </c>
      <c r="D1169" s="8" t="s">
        <v>15249</v>
      </c>
      <c r="E1169" s="8" t="s">
        <v>15250</v>
      </c>
      <c r="F1169" s="8" t="s">
        <v>15251</v>
      </c>
      <c r="G1169" s="8" t="s">
        <v>15252</v>
      </c>
      <c r="H1169" s="8" t="s">
        <v>15253</v>
      </c>
      <c r="I1169" s="8" t="s">
        <v>15254</v>
      </c>
      <c r="J1169" s="8" t="s">
        <v>15255</v>
      </c>
      <c r="K1169" s="8" t="s">
        <v>15256</v>
      </c>
      <c r="L1169" s="8" t="s">
        <v>15257</v>
      </c>
      <c r="M1169" s="8" t="s">
        <v>15258</v>
      </c>
      <c r="N1169" s="8" t="s">
        <v>15259</v>
      </c>
    </row>
    <row r="1170" ht="33" spans="1:14">
      <c r="A1170" s="33" t="s">
        <v>15260</v>
      </c>
      <c r="B1170" s="8" t="s">
        <v>15261</v>
      </c>
      <c r="C1170" s="9" t="s">
        <v>15262</v>
      </c>
      <c r="D1170" s="8" t="s">
        <v>15263</v>
      </c>
      <c r="E1170" s="8" t="s">
        <v>15264</v>
      </c>
      <c r="F1170" s="8" t="s">
        <v>15265</v>
      </c>
      <c r="G1170" s="8" t="s">
        <v>15266</v>
      </c>
      <c r="H1170" s="8" t="s">
        <v>15267</v>
      </c>
      <c r="I1170" s="8" t="s">
        <v>15268</v>
      </c>
      <c r="J1170" s="8" t="s">
        <v>15269</v>
      </c>
      <c r="K1170" s="8" t="s">
        <v>15270</v>
      </c>
      <c r="L1170" s="8" t="s">
        <v>15271</v>
      </c>
      <c r="M1170" s="8" t="s">
        <v>15272</v>
      </c>
      <c r="N1170" s="8" t="s">
        <v>15273</v>
      </c>
    </row>
    <row r="1171" ht="16.5" spans="1:14">
      <c r="A1171" s="33" t="s">
        <v>15274</v>
      </c>
      <c r="B1171" s="8" t="s">
        <v>15275</v>
      </c>
      <c r="C1171" s="9" t="s">
        <v>15276</v>
      </c>
      <c r="D1171" s="8" t="s">
        <v>15277</v>
      </c>
      <c r="E1171" s="8" t="s">
        <v>15278</v>
      </c>
      <c r="F1171" s="8" t="s">
        <v>15279</v>
      </c>
      <c r="G1171" s="8" t="s">
        <v>15280</v>
      </c>
      <c r="H1171" s="8" t="s">
        <v>15281</v>
      </c>
      <c r="I1171" s="8" t="s">
        <v>15282</v>
      </c>
      <c r="J1171" s="8" t="s">
        <v>15283</v>
      </c>
      <c r="K1171" s="8" t="s">
        <v>15284</v>
      </c>
      <c r="L1171" s="8" t="s">
        <v>15285</v>
      </c>
      <c r="M1171" s="8" t="s">
        <v>15286</v>
      </c>
      <c r="N1171" s="8" t="s">
        <v>15287</v>
      </c>
    </row>
    <row r="1172" ht="16.5" spans="1:14">
      <c r="A1172" s="33" t="s">
        <v>15288</v>
      </c>
      <c r="B1172" s="8" t="s">
        <v>15289</v>
      </c>
      <c r="C1172" s="9" t="s">
        <v>15290</v>
      </c>
      <c r="D1172" s="8" t="s">
        <v>15291</v>
      </c>
      <c r="E1172" s="8" t="s">
        <v>15292</v>
      </c>
      <c r="F1172" s="8" t="s">
        <v>15293</v>
      </c>
      <c r="G1172" s="8" t="s">
        <v>15294</v>
      </c>
      <c r="H1172" s="8" t="s">
        <v>15295</v>
      </c>
      <c r="I1172" s="8" t="s">
        <v>15296</v>
      </c>
      <c r="J1172" s="8" t="s">
        <v>15297</v>
      </c>
      <c r="K1172" s="8" t="s">
        <v>15298</v>
      </c>
      <c r="L1172" s="8" t="s">
        <v>15299</v>
      </c>
      <c r="M1172" s="8" t="s">
        <v>15300</v>
      </c>
      <c r="N1172" s="8" t="s">
        <v>15301</v>
      </c>
    </row>
    <row r="1173" ht="33" spans="1:14">
      <c r="A1173" s="33" t="s">
        <v>15302</v>
      </c>
      <c r="B1173" s="8" t="s">
        <v>15303</v>
      </c>
      <c r="C1173" s="9" t="s">
        <v>15304</v>
      </c>
      <c r="D1173" s="8" t="s">
        <v>15305</v>
      </c>
      <c r="E1173" s="8" t="s">
        <v>15306</v>
      </c>
      <c r="F1173" s="8" t="s">
        <v>15307</v>
      </c>
      <c r="G1173" s="8" t="s">
        <v>15308</v>
      </c>
      <c r="H1173" s="8" t="s">
        <v>15309</v>
      </c>
      <c r="I1173" s="8" t="s">
        <v>15310</v>
      </c>
      <c r="J1173" s="8" t="s">
        <v>15311</v>
      </c>
      <c r="K1173" s="8" t="s">
        <v>15312</v>
      </c>
      <c r="L1173" s="8" t="s">
        <v>15313</v>
      </c>
      <c r="M1173" s="8" t="s">
        <v>15314</v>
      </c>
      <c r="N1173" s="8" t="s">
        <v>15315</v>
      </c>
    </row>
    <row r="1174" ht="82.5" spans="1:14">
      <c r="A1174" s="33" t="s">
        <v>15316</v>
      </c>
      <c r="B1174" s="8" t="s">
        <v>15317</v>
      </c>
      <c r="C1174" s="9" t="s">
        <v>15318</v>
      </c>
      <c r="D1174" s="8" t="s">
        <v>15319</v>
      </c>
      <c r="E1174" s="8" t="s">
        <v>15320</v>
      </c>
      <c r="F1174" s="8" t="s">
        <v>15321</v>
      </c>
      <c r="G1174" s="8" t="s">
        <v>15322</v>
      </c>
      <c r="H1174" s="8" t="s">
        <v>15323</v>
      </c>
      <c r="I1174" s="8" t="s">
        <v>15324</v>
      </c>
      <c r="J1174" s="8" t="s">
        <v>15325</v>
      </c>
      <c r="K1174" s="8" t="s">
        <v>15326</v>
      </c>
      <c r="L1174" s="8" t="s">
        <v>15327</v>
      </c>
      <c r="M1174" s="8" t="s">
        <v>15328</v>
      </c>
      <c r="N1174" s="8" t="s">
        <v>15329</v>
      </c>
    </row>
    <row r="1175" ht="33" spans="1:14">
      <c r="A1175" s="33" t="s">
        <v>15330</v>
      </c>
      <c r="B1175" s="8" t="s">
        <v>15331</v>
      </c>
      <c r="C1175" s="9" t="s">
        <v>15332</v>
      </c>
      <c r="D1175" s="8" t="s">
        <v>15333</v>
      </c>
      <c r="E1175" s="8" t="s">
        <v>15334</v>
      </c>
      <c r="F1175" s="8" t="s">
        <v>15335</v>
      </c>
      <c r="G1175" s="8" t="s">
        <v>15336</v>
      </c>
      <c r="H1175" s="8" t="s">
        <v>15337</v>
      </c>
      <c r="I1175" s="8" t="s">
        <v>15338</v>
      </c>
      <c r="J1175" s="8" t="s">
        <v>15339</v>
      </c>
      <c r="K1175" s="8" t="s">
        <v>15340</v>
      </c>
      <c r="L1175" s="8" t="s">
        <v>15341</v>
      </c>
      <c r="M1175" s="8" t="s">
        <v>15342</v>
      </c>
      <c r="N1175" s="8" t="s">
        <v>15343</v>
      </c>
    </row>
    <row r="1176" ht="16.5" spans="1:14">
      <c r="A1176" s="33" t="s">
        <v>15344</v>
      </c>
      <c r="B1176" s="8" t="s">
        <v>15345</v>
      </c>
      <c r="C1176" s="9" t="s">
        <v>15346</v>
      </c>
      <c r="D1176" s="8" t="s">
        <v>15347</v>
      </c>
      <c r="E1176" s="8" t="s">
        <v>15348</v>
      </c>
      <c r="F1176" s="8" t="s">
        <v>15349</v>
      </c>
      <c r="G1176" s="8" t="s">
        <v>15350</v>
      </c>
      <c r="H1176" s="8" t="s">
        <v>15351</v>
      </c>
      <c r="I1176" s="8" t="s">
        <v>15352</v>
      </c>
      <c r="J1176" s="8" t="s">
        <v>15353</v>
      </c>
      <c r="K1176" s="8" t="s">
        <v>15354</v>
      </c>
      <c r="L1176" s="8" t="s">
        <v>15355</v>
      </c>
      <c r="M1176" s="8" t="s">
        <v>15356</v>
      </c>
      <c r="N1176" s="8" t="s">
        <v>15357</v>
      </c>
    </row>
    <row r="1177" ht="16.5" spans="1:14">
      <c r="A1177" s="33" t="s">
        <v>15358</v>
      </c>
      <c r="B1177" s="8" t="s">
        <v>15359</v>
      </c>
      <c r="C1177" s="9" t="s">
        <v>15360</v>
      </c>
      <c r="D1177" s="8" t="s">
        <v>15361</v>
      </c>
      <c r="E1177" s="8" t="s">
        <v>15362</v>
      </c>
      <c r="F1177" s="8" t="s">
        <v>15363</v>
      </c>
      <c r="G1177" s="8" t="s">
        <v>15364</v>
      </c>
      <c r="H1177" s="8" t="s">
        <v>15365</v>
      </c>
      <c r="I1177" s="8" t="s">
        <v>15366</v>
      </c>
      <c r="J1177" s="8" t="s">
        <v>15367</v>
      </c>
      <c r="K1177" s="8" t="s">
        <v>15368</v>
      </c>
      <c r="L1177" s="8" t="s">
        <v>15369</v>
      </c>
      <c r="M1177" s="8" t="s">
        <v>15370</v>
      </c>
      <c r="N1177" s="8" t="s">
        <v>15371</v>
      </c>
    </row>
    <row r="1178" ht="16.5" spans="1:14">
      <c r="A1178" s="33" t="s">
        <v>15372</v>
      </c>
      <c r="B1178" s="8" t="s">
        <v>15373</v>
      </c>
      <c r="C1178" s="36" t="s">
        <v>15374</v>
      </c>
      <c r="D1178" s="8" t="s">
        <v>7066</v>
      </c>
      <c r="E1178" s="8" t="s">
        <v>15375</v>
      </c>
      <c r="F1178" s="8" t="s">
        <v>15376</v>
      </c>
      <c r="G1178" s="8" t="s">
        <v>15377</v>
      </c>
      <c r="H1178" s="8" t="s">
        <v>15378</v>
      </c>
      <c r="I1178" s="8" t="s">
        <v>15379</v>
      </c>
      <c r="J1178" s="8" t="s">
        <v>7072</v>
      </c>
      <c r="K1178" s="8" t="s">
        <v>15380</v>
      </c>
      <c r="L1178" s="8" t="s">
        <v>7074</v>
      </c>
      <c r="M1178" s="8" t="s">
        <v>7075</v>
      </c>
      <c r="N1178" s="8" t="s">
        <v>7076</v>
      </c>
    </row>
    <row r="1179" ht="33" spans="1:14">
      <c r="A1179" s="33" t="s">
        <v>15381</v>
      </c>
      <c r="B1179" s="8" t="s">
        <v>15382</v>
      </c>
      <c r="C1179" s="36" t="s">
        <v>15383</v>
      </c>
      <c r="D1179" s="8" t="s">
        <v>15384</v>
      </c>
      <c r="E1179" s="8" t="s">
        <v>15385</v>
      </c>
      <c r="F1179" s="8" t="s">
        <v>15386</v>
      </c>
      <c r="G1179" s="8" t="s">
        <v>15387</v>
      </c>
      <c r="H1179" s="8" t="s">
        <v>15388</v>
      </c>
      <c r="I1179" s="8" t="s">
        <v>15389</v>
      </c>
      <c r="J1179" s="8" t="s">
        <v>15390</v>
      </c>
      <c r="K1179" s="8" t="s">
        <v>15391</v>
      </c>
      <c r="L1179" s="8" t="s">
        <v>15392</v>
      </c>
      <c r="M1179" s="8" t="s">
        <v>15393</v>
      </c>
      <c r="N1179" s="8" t="s">
        <v>15394</v>
      </c>
    </row>
    <row r="1180" ht="16.5" spans="1:14">
      <c r="A1180" s="33" t="s">
        <v>15395</v>
      </c>
      <c r="B1180" s="37" t="s">
        <v>15396</v>
      </c>
      <c r="C1180" s="36" t="s">
        <v>15397</v>
      </c>
      <c r="D1180" s="37" t="s">
        <v>15398</v>
      </c>
      <c r="E1180" s="37" t="s">
        <v>15399</v>
      </c>
      <c r="F1180" s="37" t="s">
        <v>15400</v>
      </c>
      <c r="G1180" s="37" t="s">
        <v>15401</v>
      </c>
      <c r="H1180" s="37" t="s">
        <v>15402</v>
      </c>
      <c r="I1180" s="37" t="s">
        <v>15403</v>
      </c>
      <c r="J1180" s="37" t="s">
        <v>15404</v>
      </c>
      <c r="K1180" s="37" t="s">
        <v>15405</v>
      </c>
      <c r="L1180" s="37" t="s">
        <v>15406</v>
      </c>
      <c r="M1180" s="37" t="s">
        <v>15407</v>
      </c>
      <c r="N1180" s="37" t="s">
        <v>15408</v>
      </c>
    </row>
    <row r="1181" ht="16.5" spans="1:14">
      <c r="A1181" s="33" t="s">
        <v>15409</v>
      </c>
      <c r="B1181" s="37" t="s">
        <v>15410</v>
      </c>
      <c r="C1181" s="36" t="s">
        <v>15409</v>
      </c>
      <c r="D1181" s="37" t="s">
        <v>15411</v>
      </c>
      <c r="E1181" s="37" t="s">
        <v>15412</v>
      </c>
      <c r="F1181" s="37" t="s">
        <v>15413</v>
      </c>
      <c r="G1181" s="37" t="s">
        <v>15414</v>
      </c>
      <c r="H1181" s="37" t="s">
        <v>15415</v>
      </c>
      <c r="I1181" s="37" t="s">
        <v>15416</v>
      </c>
      <c r="J1181" s="37" t="s">
        <v>15417</v>
      </c>
      <c r="K1181" s="37" t="s">
        <v>15418</v>
      </c>
      <c r="L1181" s="37" t="s">
        <v>15419</v>
      </c>
      <c r="M1181" s="37" t="s">
        <v>15420</v>
      </c>
      <c r="N1181" s="37" t="s">
        <v>15420</v>
      </c>
    </row>
    <row r="1182" ht="16.5" spans="1:14">
      <c r="A1182" s="33" t="s">
        <v>15421</v>
      </c>
      <c r="B1182" s="37" t="s">
        <v>15422</v>
      </c>
      <c r="C1182" s="36" t="s">
        <v>15423</v>
      </c>
      <c r="D1182" s="37" t="s">
        <v>15424</v>
      </c>
      <c r="E1182" s="37" t="s">
        <v>15425</v>
      </c>
      <c r="F1182" s="37" t="s">
        <v>15426</v>
      </c>
      <c r="G1182" s="37" t="s">
        <v>15427</v>
      </c>
      <c r="H1182" s="37" t="s">
        <v>15428</v>
      </c>
      <c r="I1182" s="37" t="s">
        <v>15429</v>
      </c>
      <c r="J1182" s="37" t="s">
        <v>15430</v>
      </c>
      <c r="K1182" s="37" t="s">
        <v>15431</v>
      </c>
      <c r="L1182" s="37" t="s">
        <v>15432</v>
      </c>
      <c r="M1182" s="37" t="s">
        <v>15433</v>
      </c>
      <c r="N1182" s="37" t="s">
        <v>15434</v>
      </c>
    </row>
    <row r="1183" ht="33" spans="1:14">
      <c r="A1183" s="33" t="s">
        <v>15435</v>
      </c>
      <c r="B1183" s="37" t="s">
        <v>15436</v>
      </c>
      <c r="C1183" s="36" t="s">
        <v>15437</v>
      </c>
      <c r="D1183" s="37" t="s">
        <v>15438</v>
      </c>
      <c r="E1183" s="37" t="s">
        <v>15439</v>
      </c>
      <c r="F1183" s="37" t="s">
        <v>15440</v>
      </c>
      <c r="G1183" s="37" t="s">
        <v>15441</v>
      </c>
      <c r="H1183" s="37" t="s">
        <v>15442</v>
      </c>
      <c r="I1183" s="37" t="s">
        <v>15443</v>
      </c>
      <c r="J1183" s="37" t="s">
        <v>15444</v>
      </c>
      <c r="K1183" s="37" t="s">
        <v>15445</v>
      </c>
      <c r="L1183" s="37" t="s">
        <v>15446</v>
      </c>
      <c r="M1183" s="37" t="s">
        <v>15447</v>
      </c>
      <c r="N1183" s="37" t="s">
        <v>15448</v>
      </c>
    </row>
    <row r="1184" ht="33" spans="1:14">
      <c r="A1184" s="33" t="s">
        <v>15449</v>
      </c>
      <c r="B1184" s="37" t="s">
        <v>15450</v>
      </c>
      <c r="C1184" s="36" t="s">
        <v>15451</v>
      </c>
      <c r="D1184" s="37" t="s">
        <v>15452</v>
      </c>
      <c r="E1184" s="37" t="s">
        <v>15453</v>
      </c>
      <c r="F1184" s="37" t="s">
        <v>15454</v>
      </c>
      <c r="G1184" s="37" t="s">
        <v>15455</v>
      </c>
      <c r="H1184" s="37" t="s">
        <v>15456</v>
      </c>
      <c r="I1184" s="37" t="s">
        <v>15457</v>
      </c>
      <c r="J1184" s="37" t="s">
        <v>15458</v>
      </c>
      <c r="K1184" s="37" t="s">
        <v>15459</v>
      </c>
      <c r="L1184" s="37" t="s">
        <v>15460</v>
      </c>
      <c r="M1184" s="37" t="s">
        <v>15461</v>
      </c>
      <c r="N1184" s="37" t="s">
        <v>15462</v>
      </c>
    </row>
    <row r="1185" ht="33" spans="1:14">
      <c r="A1185" s="33" t="s">
        <v>15463</v>
      </c>
      <c r="B1185" s="37" t="s">
        <v>15464</v>
      </c>
      <c r="C1185" s="36" t="s">
        <v>15465</v>
      </c>
      <c r="D1185" s="37" t="s">
        <v>15466</v>
      </c>
      <c r="E1185" s="37" t="s">
        <v>15467</v>
      </c>
      <c r="F1185" s="37" t="s">
        <v>15468</v>
      </c>
      <c r="G1185" s="37" t="s">
        <v>15469</v>
      </c>
      <c r="H1185" s="37" t="s">
        <v>15470</v>
      </c>
      <c r="I1185" s="37" t="s">
        <v>15470</v>
      </c>
      <c r="J1185" s="37" t="s">
        <v>15471</v>
      </c>
      <c r="K1185" s="37" t="s">
        <v>15472</v>
      </c>
      <c r="L1185" s="37" t="s">
        <v>15473</v>
      </c>
      <c r="M1185" s="37" t="s">
        <v>15474</v>
      </c>
      <c r="N1185" s="37" t="s">
        <v>15475</v>
      </c>
    </row>
    <row r="1186" ht="33" spans="1:14">
      <c r="A1186" s="33" t="s">
        <v>15476</v>
      </c>
      <c r="B1186" s="37" t="s">
        <v>15477</v>
      </c>
      <c r="C1186" s="36" t="s">
        <v>15478</v>
      </c>
      <c r="D1186" s="37" t="s">
        <v>15479</v>
      </c>
      <c r="E1186" s="37" t="s">
        <v>15480</v>
      </c>
      <c r="F1186" s="37" t="s">
        <v>15481</v>
      </c>
      <c r="G1186" s="37" t="s">
        <v>15482</v>
      </c>
      <c r="H1186" s="37" t="s">
        <v>15483</v>
      </c>
      <c r="I1186" s="37" t="s">
        <v>15484</v>
      </c>
      <c r="J1186" s="37" t="s">
        <v>15485</v>
      </c>
      <c r="K1186" s="37" t="s">
        <v>15486</v>
      </c>
      <c r="L1186" s="37" t="s">
        <v>15487</v>
      </c>
      <c r="M1186" s="37" t="s">
        <v>15488</v>
      </c>
      <c r="N1186" s="37" t="s">
        <v>15489</v>
      </c>
    </row>
    <row r="1187" ht="16.5" spans="1:14">
      <c r="A1187" s="33" t="s">
        <v>15490</v>
      </c>
      <c r="B1187" s="37" t="s">
        <v>15491</v>
      </c>
      <c r="C1187" s="36" t="s">
        <v>15492</v>
      </c>
      <c r="D1187" s="37" t="s">
        <v>15493</v>
      </c>
      <c r="E1187" s="37" t="s">
        <v>15494</v>
      </c>
      <c r="F1187" s="37" t="s">
        <v>15495</v>
      </c>
      <c r="G1187" s="37" t="s">
        <v>15496</v>
      </c>
      <c r="H1187" s="37" t="s">
        <v>15497</v>
      </c>
      <c r="I1187" s="37" t="s">
        <v>15495</v>
      </c>
      <c r="J1187" s="37" t="s">
        <v>15498</v>
      </c>
      <c r="K1187" s="37" t="s">
        <v>15499</v>
      </c>
      <c r="L1187" s="37" t="s">
        <v>15500</v>
      </c>
      <c r="M1187" s="37" t="s">
        <v>15501</v>
      </c>
      <c r="N1187" s="37" t="s">
        <v>15502</v>
      </c>
    </row>
    <row r="1188" ht="16.5" spans="1:14">
      <c r="A1188" s="33" t="s">
        <v>15503</v>
      </c>
      <c r="B1188" s="37" t="s">
        <v>15504</v>
      </c>
      <c r="C1188" s="36" t="s">
        <v>15505</v>
      </c>
      <c r="D1188" s="37" t="s">
        <v>15506</v>
      </c>
      <c r="E1188" s="37" t="s">
        <v>15507</v>
      </c>
      <c r="F1188" s="37" t="s">
        <v>15508</v>
      </c>
      <c r="G1188" s="37" t="s">
        <v>15509</v>
      </c>
      <c r="H1188" s="37" t="s">
        <v>15510</v>
      </c>
      <c r="I1188" s="37" t="s">
        <v>15511</v>
      </c>
      <c r="J1188" s="37" t="s">
        <v>15512</v>
      </c>
      <c r="K1188" s="37" t="s">
        <v>15505</v>
      </c>
      <c r="L1188" s="37" t="s">
        <v>15513</v>
      </c>
      <c r="M1188" s="37" t="s">
        <v>15514</v>
      </c>
      <c r="N1188" s="37" t="s">
        <v>15515</v>
      </c>
    </row>
    <row r="1189" ht="16.5" spans="1:14">
      <c r="A1189" s="33" t="s">
        <v>15516</v>
      </c>
      <c r="B1189" s="37" t="s">
        <v>15517</v>
      </c>
      <c r="C1189" s="36" t="s">
        <v>15518</v>
      </c>
      <c r="D1189" s="37" t="s">
        <v>15519</v>
      </c>
      <c r="E1189" s="37" t="s">
        <v>15520</v>
      </c>
      <c r="F1189" s="37" t="s">
        <v>15521</v>
      </c>
      <c r="G1189" s="37" t="s">
        <v>15522</v>
      </c>
      <c r="H1189" s="37" t="s">
        <v>15523</v>
      </c>
      <c r="I1189" s="37" t="s">
        <v>15524</v>
      </c>
      <c r="J1189" s="37" t="s">
        <v>15519</v>
      </c>
      <c r="K1189" s="37" t="s">
        <v>15525</v>
      </c>
      <c r="L1189" s="37" t="s">
        <v>15526</v>
      </c>
      <c r="M1189" s="37" t="s">
        <v>15527</v>
      </c>
      <c r="N1189" s="37" t="s">
        <v>15528</v>
      </c>
    </row>
    <row r="1190" ht="16.5" spans="1:14">
      <c r="A1190" s="33" t="s">
        <v>15529</v>
      </c>
      <c r="B1190" s="37" t="s">
        <v>15530</v>
      </c>
      <c r="C1190" s="36" t="s">
        <v>15531</v>
      </c>
      <c r="D1190" s="37" t="s">
        <v>15532</v>
      </c>
      <c r="E1190" s="37" t="s">
        <v>15533</v>
      </c>
      <c r="F1190" s="37" t="s">
        <v>15534</v>
      </c>
      <c r="G1190" s="37" t="s">
        <v>15527</v>
      </c>
      <c r="H1190" s="37" t="s">
        <v>15535</v>
      </c>
      <c r="I1190" s="37" t="s">
        <v>15536</v>
      </c>
      <c r="J1190" s="37" t="s">
        <v>15537</v>
      </c>
      <c r="K1190" s="37" t="s">
        <v>15538</v>
      </c>
      <c r="L1190" s="37" t="s">
        <v>15527</v>
      </c>
      <c r="M1190" s="37" t="s">
        <v>15527</v>
      </c>
      <c r="N1190" s="37" t="s">
        <v>15528</v>
      </c>
    </row>
    <row r="1191" ht="16.5" spans="1:14">
      <c r="A1191" s="33" t="s">
        <v>15539</v>
      </c>
      <c r="B1191" s="37" t="s">
        <v>15540</v>
      </c>
      <c r="C1191" s="36" t="s">
        <v>15541</v>
      </c>
      <c r="D1191" s="37" t="s">
        <v>15542</v>
      </c>
      <c r="E1191" s="37" t="s">
        <v>15543</v>
      </c>
      <c r="F1191" s="37" t="s">
        <v>15544</v>
      </c>
      <c r="G1191" s="37" t="s">
        <v>15545</v>
      </c>
      <c r="H1191" s="37" t="s">
        <v>15546</v>
      </c>
      <c r="I1191" s="37" t="s">
        <v>15547</v>
      </c>
      <c r="J1191" s="37" t="s">
        <v>15548</v>
      </c>
      <c r="K1191" s="37" t="s">
        <v>15549</v>
      </c>
      <c r="L1191" s="37" t="s">
        <v>15550</v>
      </c>
      <c r="M1191" s="37" t="s">
        <v>15551</v>
      </c>
      <c r="N1191" s="37" t="s">
        <v>15552</v>
      </c>
    </row>
    <row r="1192" ht="16.5" spans="1:14">
      <c r="A1192" s="33" t="s">
        <v>15553</v>
      </c>
      <c r="B1192" s="37" t="s">
        <v>15554</v>
      </c>
      <c r="C1192" s="36" t="s">
        <v>15555</v>
      </c>
      <c r="D1192" s="37" t="s">
        <v>15556</v>
      </c>
      <c r="E1192" s="37" t="s">
        <v>15557</v>
      </c>
      <c r="F1192" s="37" t="s">
        <v>15558</v>
      </c>
      <c r="G1192" s="37" t="s">
        <v>15559</v>
      </c>
      <c r="H1192" s="37" t="s">
        <v>15560</v>
      </c>
      <c r="I1192" s="37" t="s">
        <v>15561</v>
      </c>
      <c r="J1192" s="37" t="s">
        <v>15562</v>
      </c>
      <c r="K1192" s="37" t="s">
        <v>15563</v>
      </c>
      <c r="L1192" s="37" t="s">
        <v>15564</v>
      </c>
      <c r="M1192" s="37" t="s">
        <v>15565</v>
      </c>
      <c r="N1192" s="37" t="s">
        <v>15566</v>
      </c>
    </row>
    <row r="1193" ht="33" spans="1:14">
      <c r="A1193" s="33" t="s">
        <v>15567</v>
      </c>
      <c r="B1193" s="37" t="s">
        <v>15568</v>
      </c>
      <c r="C1193" s="36" t="s">
        <v>15569</v>
      </c>
      <c r="D1193" s="37" t="s">
        <v>15570</v>
      </c>
      <c r="E1193" s="37" t="s">
        <v>15571</v>
      </c>
      <c r="F1193" s="37" t="s">
        <v>15572</v>
      </c>
      <c r="G1193" s="37" t="s">
        <v>15573</v>
      </c>
      <c r="H1193" s="37" t="s">
        <v>15574</v>
      </c>
      <c r="I1193" s="37" t="s">
        <v>15575</v>
      </c>
      <c r="J1193" s="37" t="s">
        <v>15576</v>
      </c>
      <c r="K1193" s="37" t="s">
        <v>15577</v>
      </c>
      <c r="L1193" s="37" t="s">
        <v>15578</v>
      </c>
      <c r="M1193" s="37" t="s">
        <v>15579</v>
      </c>
      <c r="N1193" s="37" t="s">
        <v>15580</v>
      </c>
    </row>
    <row r="1194" ht="16.5" spans="1:14">
      <c r="A1194" s="33" t="s">
        <v>15581</v>
      </c>
      <c r="B1194" s="37" t="s">
        <v>15582</v>
      </c>
      <c r="C1194" s="36" t="s">
        <v>15583</v>
      </c>
      <c r="D1194" s="37" t="s">
        <v>15584</v>
      </c>
      <c r="E1194" s="37" t="s">
        <v>2151</v>
      </c>
      <c r="F1194" s="37" t="s">
        <v>15585</v>
      </c>
      <c r="G1194" s="37" t="s">
        <v>15586</v>
      </c>
      <c r="H1194" s="37" t="s">
        <v>15587</v>
      </c>
      <c r="I1194" s="37" t="s">
        <v>15588</v>
      </c>
      <c r="J1194" s="37" t="s">
        <v>15589</v>
      </c>
      <c r="K1194" s="37" t="s">
        <v>15590</v>
      </c>
      <c r="L1194" s="37" t="s">
        <v>15591</v>
      </c>
      <c r="M1194" s="37" t="s">
        <v>15592</v>
      </c>
      <c r="N1194" s="37" t="s">
        <v>15593</v>
      </c>
    </row>
    <row r="1195" ht="16.5" spans="1:14">
      <c r="A1195" s="33" t="s">
        <v>15594</v>
      </c>
      <c r="B1195" s="37" t="s">
        <v>15595</v>
      </c>
      <c r="C1195" s="36" t="s">
        <v>15596</v>
      </c>
      <c r="D1195" s="37" t="s">
        <v>15597</v>
      </c>
      <c r="E1195" s="37" t="s">
        <v>15598</v>
      </c>
      <c r="F1195" s="37" t="s">
        <v>15599</v>
      </c>
      <c r="G1195" s="37" t="s">
        <v>15600</v>
      </c>
      <c r="H1195" s="37" t="s">
        <v>15601</v>
      </c>
      <c r="I1195" s="37" t="s">
        <v>15602</v>
      </c>
      <c r="J1195" s="37" t="s">
        <v>15603</v>
      </c>
      <c r="K1195" s="37" t="s">
        <v>15604</v>
      </c>
      <c r="L1195" s="37" t="s">
        <v>15605</v>
      </c>
      <c r="M1195" s="37" t="s">
        <v>15606</v>
      </c>
      <c r="N1195" s="37" t="s">
        <v>15607</v>
      </c>
    </row>
    <row r="1196" ht="16.5" spans="1:14">
      <c r="A1196" s="33" t="s">
        <v>15608</v>
      </c>
      <c r="B1196" s="37" t="s">
        <v>15609</v>
      </c>
      <c r="C1196" s="36" t="s">
        <v>15610</v>
      </c>
      <c r="D1196" s="37" t="s">
        <v>15611</v>
      </c>
      <c r="E1196" s="37" t="s">
        <v>15612</v>
      </c>
      <c r="F1196" s="37" t="s">
        <v>15613</v>
      </c>
      <c r="G1196" s="37" t="s">
        <v>15614</v>
      </c>
      <c r="H1196" s="37" t="s">
        <v>15615</v>
      </c>
      <c r="I1196" s="37" t="s">
        <v>15616</v>
      </c>
      <c r="J1196" s="37" t="s">
        <v>15617</v>
      </c>
      <c r="K1196" s="37" t="s">
        <v>15618</v>
      </c>
      <c r="L1196" s="37" t="s">
        <v>15619</v>
      </c>
      <c r="M1196" s="37" t="s">
        <v>15620</v>
      </c>
      <c r="N1196" s="37" t="s">
        <v>15621</v>
      </c>
    </row>
    <row r="1197" ht="16.5" spans="1:14">
      <c r="A1197" s="33" t="s">
        <v>15622</v>
      </c>
      <c r="B1197" s="37" t="s">
        <v>15623</v>
      </c>
      <c r="C1197" s="36" t="s">
        <v>15624</v>
      </c>
      <c r="D1197" s="37" t="s">
        <v>15625</v>
      </c>
      <c r="E1197" s="37" t="s">
        <v>15626</v>
      </c>
      <c r="F1197" s="37" t="s">
        <v>15627</v>
      </c>
      <c r="G1197" s="37" t="s">
        <v>15628</v>
      </c>
      <c r="H1197" s="37" t="s">
        <v>15629</v>
      </c>
      <c r="I1197" s="37" t="s">
        <v>15630</v>
      </c>
      <c r="J1197" s="37" t="s">
        <v>15631</v>
      </c>
      <c r="K1197" s="37" t="s">
        <v>15632</v>
      </c>
      <c r="L1197" s="37" t="s">
        <v>15633</v>
      </c>
      <c r="M1197" s="37" t="s">
        <v>15634</v>
      </c>
      <c r="N1197" s="37" t="s">
        <v>15635</v>
      </c>
    </row>
    <row r="1198" ht="16.5" spans="1:14">
      <c r="A1198" s="33" t="s">
        <v>15636</v>
      </c>
      <c r="B1198" s="37" t="s">
        <v>15637</v>
      </c>
      <c r="C1198" s="36" t="s">
        <v>15638</v>
      </c>
      <c r="D1198" s="37" t="s">
        <v>15639</v>
      </c>
      <c r="E1198" s="37" t="s">
        <v>15640</v>
      </c>
      <c r="F1198" s="37" t="s">
        <v>15641</v>
      </c>
      <c r="G1198" s="37" t="s">
        <v>15642</v>
      </c>
      <c r="H1198" s="37" t="s">
        <v>15643</v>
      </c>
      <c r="I1198" s="37" t="s">
        <v>15644</v>
      </c>
      <c r="J1198" s="37" t="s">
        <v>15645</v>
      </c>
      <c r="K1198" s="37" t="s">
        <v>15646</v>
      </c>
      <c r="L1198" s="37" t="s">
        <v>15647</v>
      </c>
      <c r="M1198" s="37" t="s">
        <v>15648</v>
      </c>
      <c r="N1198" s="37" t="s">
        <v>15649</v>
      </c>
    </row>
    <row r="1199" ht="49.5" spans="1:14">
      <c r="A1199" s="33" t="s">
        <v>15650</v>
      </c>
      <c r="B1199" s="37" t="s">
        <v>15651</v>
      </c>
      <c r="C1199" s="36" t="s">
        <v>15652</v>
      </c>
      <c r="D1199" s="37" t="s">
        <v>15653</v>
      </c>
      <c r="E1199" s="37" t="s">
        <v>15654</v>
      </c>
      <c r="F1199" s="37" t="s">
        <v>15655</v>
      </c>
      <c r="G1199" s="37" t="s">
        <v>15656</v>
      </c>
      <c r="H1199" s="37" t="s">
        <v>15657</v>
      </c>
      <c r="I1199" s="37" t="s">
        <v>15658</v>
      </c>
      <c r="J1199" s="37" t="s">
        <v>15659</v>
      </c>
      <c r="K1199" s="37" t="s">
        <v>15660</v>
      </c>
      <c r="L1199" s="37" t="s">
        <v>15661</v>
      </c>
      <c r="M1199" s="37" t="s">
        <v>15662</v>
      </c>
      <c r="N1199" s="37" t="s">
        <v>15663</v>
      </c>
    </row>
    <row r="1200" ht="16.5" spans="1:14">
      <c r="A1200" s="33" t="s">
        <v>15664</v>
      </c>
      <c r="B1200" s="37" t="s">
        <v>15665</v>
      </c>
      <c r="C1200" s="36" t="s">
        <v>15666</v>
      </c>
      <c r="D1200" s="37" t="s">
        <v>15667</v>
      </c>
      <c r="E1200" s="37" t="s">
        <v>15668</v>
      </c>
      <c r="F1200" s="37" t="s">
        <v>15669</v>
      </c>
      <c r="G1200" s="37" t="s">
        <v>15670</v>
      </c>
      <c r="H1200" s="37" t="s">
        <v>15671</v>
      </c>
      <c r="I1200" s="37" t="s">
        <v>15672</v>
      </c>
      <c r="J1200" s="37" t="s">
        <v>15673</v>
      </c>
      <c r="K1200" s="37" t="s">
        <v>15674</v>
      </c>
      <c r="L1200" s="37" t="s">
        <v>15675</v>
      </c>
      <c r="M1200" s="37" t="s">
        <v>15676</v>
      </c>
      <c r="N1200" s="37" t="s">
        <v>15677</v>
      </c>
    </row>
    <row r="1201" ht="16.5" spans="1:14">
      <c r="A1201" s="33" t="s">
        <v>15678</v>
      </c>
      <c r="B1201" s="37" t="s">
        <v>15679</v>
      </c>
      <c r="C1201" s="36" t="s">
        <v>15680</v>
      </c>
      <c r="D1201" s="37" t="s">
        <v>15681</v>
      </c>
      <c r="E1201" s="37" t="s">
        <v>15682</v>
      </c>
      <c r="F1201" s="37" t="s">
        <v>15683</v>
      </c>
      <c r="G1201" s="37" t="s">
        <v>15684</v>
      </c>
      <c r="H1201" s="37" t="s">
        <v>15685</v>
      </c>
      <c r="I1201" s="37" t="s">
        <v>15686</v>
      </c>
      <c r="J1201" s="37" t="s">
        <v>15687</v>
      </c>
      <c r="K1201" s="37" t="s">
        <v>15688</v>
      </c>
      <c r="L1201" s="37" t="s">
        <v>15689</v>
      </c>
      <c r="M1201" s="37" t="s">
        <v>15690</v>
      </c>
      <c r="N1201" s="37" t="s">
        <v>15691</v>
      </c>
    </row>
    <row r="1202" ht="16.5" spans="1:14">
      <c r="A1202" s="33" t="s">
        <v>15692</v>
      </c>
      <c r="B1202" s="37" t="s">
        <v>11599</v>
      </c>
      <c r="C1202" s="36" t="s">
        <v>15693</v>
      </c>
      <c r="D1202" s="37" t="s">
        <v>15694</v>
      </c>
      <c r="E1202" s="37" t="s">
        <v>15695</v>
      </c>
      <c r="F1202" s="37" t="s">
        <v>15696</v>
      </c>
      <c r="G1202" s="37" t="s">
        <v>15697</v>
      </c>
      <c r="H1202" s="37" t="s">
        <v>15698</v>
      </c>
      <c r="I1202" s="37" t="s">
        <v>15699</v>
      </c>
      <c r="J1202" s="37" t="s">
        <v>15700</v>
      </c>
      <c r="K1202" s="37" t="s">
        <v>15701</v>
      </c>
      <c r="L1202" s="37" t="s">
        <v>15702</v>
      </c>
      <c r="M1202" s="37" t="s">
        <v>15703</v>
      </c>
      <c r="N1202" s="37" t="s">
        <v>15704</v>
      </c>
    </row>
    <row r="1203" ht="49.5" spans="1:14">
      <c r="A1203" s="33" t="s">
        <v>15705</v>
      </c>
      <c r="B1203" s="37" t="s">
        <v>15706</v>
      </c>
      <c r="C1203" s="36" t="s">
        <v>15707</v>
      </c>
      <c r="D1203" s="37" t="s">
        <v>15708</v>
      </c>
      <c r="E1203" s="37" t="s">
        <v>15709</v>
      </c>
      <c r="F1203" s="37" t="s">
        <v>15710</v>
      </c>
      <c r="G1203" s="37" t="s">
        <v>15711</v>
      </c>
      <c r="H1203" s="37" t="s">
        <v>15712</v>
      </c>
      <c r="I1203" s="37" t="s">
        <v>15713</v>
      </c>
      <c r="J1203" s="37" t="s">
        <v>15714</v>
      </c>
      <c r="K1203" s="37" t="s">
        <v>15715</v>
      </c>
      <c r="L1203" s="37" t="s">
        <v>15716</v>
      </c>
      <c r="M1203" s="37" t="s">
        <v>15717</v>
      </c>
      <c r="N1203" s="37" t="s">
        <v>15718</v>
      </c>
    </row>
    <row r="1204" ht="16.5" spans="1:14">
      <c r="A1204" s="33" t="s">
        <v>15719</v>
      </c>
      <c r="B1204" s="37" t="s">
        <v>15720</v>
      </c>
      <c r="C1204" s="36" t="s">
        <v>15721</v>
      </c>
      <c r="D1204" s="37" t="s">
        <v>15722</v>
      </c>
      <c r="E1204" s="37" t="s">
        <v>15723</v>
      </c>
      <c r="F1204" s="37" t="s">
        <v>15724</v>
      </c>
      <c r="G1204" s="37" t="s">
        <v>15725</v>
      </c>
      <c r="H1204" s="37" t="s">
        <v>15726</v>
      </c>
      <c r="I1204" s="37" t="s">
        <v>15727</v>
      </c>
      <c r="J1204" s="37" t="s">
        <v>15728</v>
      </c>
      <c r="K1204" s="37" t="s">
        <v>15729</v>
      </c>
      <c r="L1204" s="37" t="s">
        <v>15730</v>
      </c>
      <c r="M1204" s="37" t="s">
        <v>15731</v>
      </c>
      <c r="N1204" s="37" t="s">
        <v>15732</v>
      </c>
    </row>
    <row r="1205" ht="33" spans="1:14">
      <c r="A1205" s="33" t="s">
        <v>15733</v>
      </c>
      <c r="B1205" s="37" t="s">
        <v>15734</v>
      </c>
      <c r="C1205" s="36" t="s">
        <v>15735</v>
      </c>
      <c r="D1205" s="37" t="s">
        <v>15736</v>
      </c>
      <c r="E1205" s="37" t="s">
        <v>15737</v>
      </c>
      <c r="F1205" s="37" t="s">
        <v>15738</v>
      </c>
      <c r="G1205" s="37" t="s">
        <v>15739</v>
      </c>
      <c r="H1205" s="37" t="s">
        <v>15740</v>
      </c>
      <c r="I1205" s="37" t="s">
        <v>15741</v>
      </c>
      <c r="J1205" s="37" t="s">
        <v>15742</v>
      </c>
      <c r="K1205" s="37" t="s">
        <v>15743</v>
      </c>
      <c r="L1205" s="37" t="s">
        <v>15744</v>
      </c>
      <c r="M1205" s="37" t="s">
        <v>15745</v>
      </c>
      <c r="N1205" s="37" t="s">
        <v>15746</v>
      </c>
    </row>
    <row r="1206" ht="16.5" spans="1:14">
      <c r="A1206" s="33" t="s">
        <v>15747</v>
      </c>
      <c r="B1206" s="37" t="s">
        <v>15748</v>
      </c>
      <c r="C1206" s="36" t="s">
        <v>15749</v>
      </c>
      <c r="D1206" s="37" t="s">
        <v>15750</v>
      </c>
      <c r="E1206" s="37" t="s">
        <v>15751</v>
      </c>
      <c r="F1206" s="37" t="s">
        <v>15752</v>
      </c>
      <c r="G1206" s="37" t="s">
        <v>15753</v>
      </c>
      <c r="H1206" s="37" t="s">
        <v>15754</v>
      </c>
      <c r="I1206" s="37" t="s">
        <v>15755</v>
      </c>
      <c r="J1206" s="37" t="s">
        <v>15756</v>
      </c>
      <c r="K1206" s="37" t="s">
        <v>15757</v>
      </c>
      <c r="L1206" s="37" t="s">
        <v>15758</v>
      </c>
      <c r="M1206" s="37" t="s">
        <v>15759</v>
      </c>
      <c r="N1206" s="37" t="s">
        <v>15758</v>
      </c>
    </row>
    <row r="1207" ht="16.5" spans="1:14">
      <c r="A1207" s="33" t="s">
        <v>15760</v>
      </c>
      <c r="B1207" s="37" t="s">
        <v>15761</v>
      </c>
      <c r="C1207" s="36" t="s">
        <v>15762</v>
      </c>
      <c r="D1207" s="37" t="s">
        <v>15763</v>
      </c>
      <c r="E1207" s="37" t="s">
        <v>15764</v>
      </c>
      <c r="F1207" s="37" t="s">
        <v>15765</v>
      </c>
      <c r="G1207" s="37" t="s">
        <v>15766</v>
      </c>
      <c r="H1207" s="37" t="s">
        <v>15767</v>
      </c>
      <c r="I1207" s="37" t="s">
        <v>15768</v>
      </c>
      <c r="J1207" s="37" t="s">
        <v>15769</v>
      </c>
      <c r="K1207" s="37" t="s">
        <v>15770</v>
      </c>
      <c r="L1207" s="37" t="s">
        <v>15771</v>
      </c>
      <c r="M1207" s="37" t="s">
        <v>15772</v>
      </c>
      <c r="N1207" s="37" t="s">
        <v>15773</v>
      </c>
    </row>
    <row r="1208" ht="33" spans="1:14">
      <c r="A1208" s="33" t="s">
        <v>15774</v>
      </c>
      <c r="B1208" s="37" t="s">
        <v>15775</v>
      </c>
      <c r="C1208" s="36" t="s">
        <v>15776</v>
      </c>
      <c r="D1208" s="37" t="s">
        <v>15777</v>
      </c>
      <c r="E1208" s="37" t="s">
        <v>15778</v>
      </c>
      <c r="F1208" s="37" t="s">
        <v>15779</v>
      </c>
      <c r="G1208" s="37" t="s">
        <v>15780</v>
      </c>
      <c r="H1208" s="37" t="s">
        <v>15781</v>
      </c>
      <c r="I1208" s="37" t="s">
        <v>15782</v>
      </c>
      <c r="J1208" s="37" t="s">
        <v>15783</v>
      </c>
      <c r="K1208" s="37" t="s">
        <v>15784</v>
      </c>
      <c r="L1208" s="37" t="s">
        <v>15785</v>
      </c>
      <c r="M1208" s="37" t="s">
        <v>15786</v>
      </c>
      <c r="N1208" s="37" t="s">
        <v>15787</v>
      </c>
    </row>
    <row r="1209" ht="16.5" spans="1:14">
      <c r="A1209" s="33" t="s">
        <v>15788</v>
      </c>
      <c r="B1209" s="37" t="s">
        <v>8949</v>
      </c>
      <c r="C1209" s="36" t="s">
        <v>15789</v>
      </c>
      <c r="D1209" s="37" t="s">
        <v>15790</v>
      </c>
      <c r="E1209" s="37" t="s">
        <v>8952</v>
      </c>
      <c r="F1209" s="37" t="s">
        <v>8953</v>
      </c>
      <c r="G1209" s="37" t="s">
        <v>15791</v>
      </c>
      <c r="H1209" s="37" t="s">
        <v>15792</v>
      </c>
      <c r="I1209" s="37" t="s">
        <v>8956</v>
      </c>
      <c r="J1209" s="37" t="s">
        <v>8957</v>
      </c>
      <c r="K1209" s="37" t="s">
        <v>15793</v>
      </c>
      <c r="L1209" s="37" t="s">
        <v>15794</v>
      </c>
      <c r="M1209" s="37" t="s">
        <v>15795</v>
      </c>
      <c r="N1209" s="37" t="s">
        <v>15796</v>
      </c>
    </row>
    <row r="1210" ht="16.5" spans="1:14">
      <c r="A1210" s="33" t="s">
        <v>15797</v>
      </c>
      <c r="B1210" s="37" t="s">
        <v>15798</v>
      </c>
      <c r="C1210" s="36" t="s">
        <v>15797</v>
      </c>
      <c r="D1210" s="37" t="s">
        <v>15797</v>
      </c>
      <c r="E1210" s="37" t="s">
        <v>15797</v>
      </c>
      <c r="F1210" s="37" t="s">
        <v>15799</v>
      </c>
      <c r="G1210" s="37" t="s">
        <v>15797</v>
      </c>
      <c r="H1210" s="37" t="s">
        <v>15797</v>
      </c>
      <c r="I1210" s="37" t="s">
        <v>15800</v>
      </c>
      <c r="J1210" s="37" t="s">
        <v>15801</v>
      </c>
      <c r="K1210" s="37" t="s">
        <v>15797</v>
      </c>
      <c r="L1210" s="37" t="s">
        <v>15797</v>
      </c>
      <c r="M1210" s="37" t="s">
        <v>15797</v>
      </c>
      <c r="N1210" s="37" t="s">
        <v>15797</v>
      </c>
    </row>
    <row r="1211" ht="16.5" spans="1:14">
      <c r="A1211" s="33" t="s">
        <v>15802</v>
      </c>
      <c r="B1211" s="37" t="s">
        <v>15803</v>
      </c>
      <c r="C1211" s="36" t="s">
        <v>15802</v>
      </c>
      <c r="D1211" s="37" t="s">
        <v>15804</v>
      </c>
      <c r="E1211" s="37" t="s">
        <v>15802</v>
      </c>
      <c r="F1211" s="37" t="s">
        <v>15804</v>
      </c>
      <c r="G1211" s="37" t="s">
        <v>15804</v>
      </c>
      <c r="H1211" s="37" t="s">
        <v>15802</v>
      </c>
      <c r="I1211" s="37" t="s">
        <v>15805</v>
      </c>
      <c r="J1211" s="37" t="s">
        <v>15806</v>
      </c>
      <c r="K1211" s="37" t="s">
        <v>15807</v>
      </c>
      <c r="L1211" s="37" t="s">
        <v>15802</v>
      </c>
      <c r="M1211" s="37" t="s">
        <v>15802</v>
      </c>
      <c r="N1211" s="37" t="s">
        <v>15802</v>
      </c>
    </row>
    <row r="1212" ht="16.5" spans="1:14">
      <c r="A1212" s="33" t="s">
        <v>15808</v>
      </c>
      <c r="B1212" s="37" t="s">
        <v>15809</v>
      </c>
      <c r="C1212" s="36" t="s">
        <v>15810</v>
      </c>
      <c r="D1212" s="37" t="s">
        <v>15811</v>
      </c>
      <c r="E1212" s="37" t="s">
        <v>15812</v>
      </c>
      <c r="F1212" s="37" t="s">
        <v>15813</v>
      </c>
      <c r="G1212" s="37" t="s">
        <v>15814</v>
      </c>
      <c r="H1212" s="37" t="s">
        <v>15815</v>
      </c>
      <c r="I1212" s="37" t="s">
        <v>15816</v>
      </c>
      <c r="J1212" s="37" t="s">
        <v>15817</v>
      </c>
      <c r="K1212" s="37" t="s">
        <v>15818</v>
      </c>
      <c r="L1212" s="37" t="s">
        <v>15819</v>
      </c>
      <c r="M1212" s="37" t="s">
        <v>15820</v>
      </c>
      <c r="N1212" s="37" t="s">
        <v>15821</v>
      </c>
    </row>
    <row r="1213" ht="33" spans="1:14">
      <c r="A1213" s="33" t="s">
        <v>15822</v>
      </c>
      <c r="B1213" s="37" t="s">
        <v>15823</v>
      </c>
      <c r="C1213" s="36" t="s">
        <v>15824</v>
      </c>
      <c r="D1213" s="37" t="s">
        <v>15825</v>
      </c>
      <c r="E1213" s="37" t="s">
        <v>15826</v>
      </c>
      <c r="F1213" s="37" t="s">
        <v>15827</v>
      </c>
      <c r="G1213" s="37" t="s">
        <v>15828</v>
      </c>
      <c r="H1213" s="37" t="s">
        <v>15829</v>
      </c>
      <c r="I1213" s="37" t="s">
        <v>15830</v>
      </c>
      <c r="J1213" s="37" t="s">
        <v>15831</v>
      </c>
      <c r="K1213" s="37" t="s">
        <v>15832</v>
      </c>
      <c r="L1213" s="37" t="s">
        <v>15833</v>
      </c>
      <c r="M1213" s="37" t="s">
        <v>15834</v>
      </c>
      <c r="N1213" s="37" t="s">
        <v>15835</v>
      </c>
    </row>
    <row r="1214" ht="16.5" spans="1:14">
      <c r="A1214" s="33" t="s">
        <v>15836</v>
      </c>
      <c r="B1214" s="37" t="s">
        <v>15837</v>
      </c>
      <c r="C1214" s="36" t="s">
        <v>15838</v>
      </c>
      <c r="D1214" s="37" t="s">
        <v>15839</v>
      </c>
      <c r="E1214" s="37" t="s">
        <v>15840</v>
      </c>
      <c r="F1214" s="37" t="s">
        <v>15841</v>
      </c>
      <c r="G1214" s="37" t="s">
        <v>15842</v>
      </c>
      <c r="H1214" s="37" t="s">
        <v>15843</v>
      </c>
      <c r="I1214" s="37" t="s">
        <v>15844</v>
      </c>
      <c r="J1214" s="37" t="s">
        <v>15845</v>
      </c>
      <c r="K1214" s="37" t="s">
        <v>15846</v>
      </c>
      <c r="L1214" s="37" t="s">
        <v>15847</v>
      </c>
      <c r="M1214" s="37" t="s">
        <v>15848</v>
      </c>
      <c r="N1214" s="37" t="s">
        <v>15849</v>
      </c>
    </row>
    <row r="1215" ht="16.5" spans="1:14">
      <c r="A1215" s="33" t="s">
        <v>15850</v>
      </c>
      <c r="B1215" s="37" t="s">
        <v>15851</v>
      </c>
      <c r="C1215" s="36" t="s">
        <v>15852</v>
      </c>
      <c r="D1215" s="37" t="s">
        <v>15853</v>
      </c>
      <c r="E1215" s="37" t="s">
        <v>15854</v>
      </c>
      <c r="F1215" s="37" t="s">
        <v>15855</v>
      </c>
      <c r="G1215" s="37" t="s">
        <v>15856</v>
      </c>
      <c r="H1215" s="37" t="s">
        <v>15857</v>
      </c>
      <c r="I1215" s="37" t="s">
        <v>15858</v>
      </c>
      <c r="J1215" s="37" t="s">
        <v>15859</v>
      </c>
      <c r="K1215" s="37" t="s">
        <v>15860</v>
      </c>
      <c r="L1215" s="37" t="s">
        <v>15861</v>
      </c>
      <c r="M1215" s="37" t="s">
        <v>15862</v>
      </c>
      <c r="N1215" s="37" t="s">
        <v>15863</v>
      </c>
    </row>
    <row r="1216" ht="33" spans="1:14">
      <c r="A1216" s="33" t="s">
        <v>15864</v>
      </c>
      <c r="B1216" s="37" t="s">
        <v>15865</v>
      </c>
      <c r="C1216" s="36" t="s">
        <v>15866</v>
      </c>
      <c r="D1216" s="37" t="s">
        <v>15867</v>
      </c>
      <c r="E1216" s="37" t="s">
        <v>15868</v>
      </c>
      <c r="F1216" s="37" t="s">
        <v>15869</v>
      </c>
      <c r="G1216" s="37" t="s">
        <v>15870</v>
      </c>
      <c r="H1216" s="37" t="s">
        <v>15871</v>
      </c>
      <c r="I1216" s="37" t="s">
        <v>15872</v>
      </c>
      <c r="J1216" s="37" t="s">
        <v>15873</v>
      </c>
      <c r="K1216" s="37" t="s">
        <v>15874</v>
      </c>
      <c r="L1216" s="37" t="s">
        <v>15875</v>
      </c>
      <c r="M1216" s="37" t="s">
        <v>15876</v>
      </c>
      <c r="N1216" s="37" t="s">
        <v>15877</v>
      </c>
    </row>
    <row r="1217" ht="16.5" spans="1:14">
      <c r="A1217" s="33" t="s">
        <v>15878</v>
      </c>
      <c r="B1217" s="37" t="s">
        <v>15879</v>
      </c>
      <c r="C1217" s="36" t="s">
        <v>15880</v>
      </c>
      <c r="D1217" s="37" t="s">
        <v>15881</v>
      </c>
      <c r="E1217" s="37" t="s">
        <v>15882</v>
      </c>
      <c r="F1217" s="37" t="s">
        <v>15883</v>
      </c>
      <c r="G1217" s="37" t="s">
        <v>15884</v>
      </c>
      <c r="H1217" s="37" t="s">
        <v>15885</v>
      </c>
      <c r="I1217" s="37" t="s">
        <v>15886</v>
      </c>
      <c r="J1217" s="37" t="s">
        <v>15887</v>
      </c>
      <c r="K1217" s="37" t="s">
        <v>15888</v>
      </c>
      <c r="L1217" s="37" t="s">
        <v>15889</v>
      </c>
      <c r="M1217" s="37" t="s">
        <v>15890</v>
      </c>
      <c r="N1217" s="37" t="s">
        <v>15891</v>
      </c>
    </row>
    <row r="1218" ht="16.5" spans="1:14">
      <c r="A1218" s="33" t="s">
        <v>15892</v>
      </c>
      <c r="B1218" s="37" t="s">
        <v>15893</v>
      </c>
      <c r="C1218" s="36" t="s">
        <v>15892</v>
      </c>
      <c r="D1218" s="37" t="s">
        <v>15894</v>
      </c>
      <c r="E1218" s="37" t="s">
        <v>15895</v>
      </c>
      <c r="F1218" s="37" t="s">
        <v>15896</v>
      </c>
      <c r="G1218" s="37" t="s">
        <v>15897</v>
      </c>
      <c r="H1218" s="37" t="s">
        <v>15898</v>
      </c>
      <c r="I1218" s="37" t="s">
        <v>15899</v>
      </c>
      <c r="J1218" s="37" t="s">
        <v>15900</v>
      </c>
      <c r="K1218" s="37" t="s">
        <v>15901</v>
      </c>
      <c r="L1218" s="37" t="s">
        <v>15902</v>
      </c>
      <c r="M1218" s="37" t="s">
        <v>15903</v>
      </c>
      <c r="N1218" s="37" t="s">
        <v>15904</v>
      </c>
    </row>
    <row r="1219" ht="16.5" spans="1:14">
      <c r="A1219" s="33" t="s">
        <v>15905</v>
      </c>
      <c r="B1219" s="37" t="s">
        <v>15906</v>
      </c>
      <c r="C1219" s="36" t="s">
        <v>15907</v>
      </c>
      <c r="D1219" s="37" t="s">
        <v>15908</v>
      </c>
      <c r="E1219" s="37" t="s">
        <v>15909</v>
      </c>
      <c r="F1219" s="37" t="s">
        <v>15910</v>
      </c>
      <c r="G1219" s="37" t="s">
        <v>15911</v>
      </c>
      <c r="H1219" s="37" t="s">
        <v>15912</v>
      </c>
      <c r="I1219" s="37" t="s">
        <v>15913</v>
      </c>
      <c r="J1219" s="37" t="s">
        <v>15914</v>
      </c>
      <c r="K1219" s="37" t="s">
        <v>15915</v>
      </c>
      <c r="L1219" s="37" t="s">
        <v>15916</v>
      </c>
      <c r="M1219" s="37" t="s">
        <v>15917</v>
      </c>
      <c r="N1219" s="37" t="s">
        <v>15918</v>
      </c>
    </row>
    <row r="1220" ht="16.5" spans="1:14">
      <c r="A1220" s="33" t="s">
        <v>15919</v>
      </c>
      <c r="B1220" s="37" t="s">
        <v>15920</v>
      </c>
      <c r="C1220" s="36" t="s">
        <v>15921</v>
      </c>
      <c r="D1220" s="37" t="s">
        <v>15922</v>
      </c>
      <c r="E1220" s="37" t="s">
        <v>15923</v>
      </c>
      <c r="F1220" s="37" t="s">
        <v>15924</v>
      </c>
      <c r="G1220" s="37" t="s">
        <v>15925</v>
      </c>
      <c r="H1220" s="37" t="s">
        <v>15926</v>
      </c>
      <c r="I1220" s="37" t="s">
        <v>15927</v>
      </c>
      <c r="J1220" s="37" t="s">
        <v>15928</v>
      </c>
      <c r="K1220" s="37" t="s">
        <v>15929</v>
      </c>
      <c r="L1220" s="37" t="s">
        <v>15930</v>
      </c>
      <c r="M1220" s="37" t="s">
        <v>15931</v>
      </c>
      <c r="N1220" s="37" t="s">
        <v>15932</v>
      </c>
    </row>
    <row r="1221" ht="16.5" spans="1:14">
      <c r="A1221" s="33" t="s">
        <v>15933</v>
      </c>
      <c r="B1221" s="37" t="s">
        <v>15934</v>
      </c>
      <c r="C1221" s="36" t="s">
        <v>15935</v>
      </c>
      <c r="D1221" s="37" t="s">
        <v>15936</v>
      </c>
      <c r="E1221" s="37" t="s">
        <v>15937</v>
      </c>
      <c r="F1221" s="37" t="s">
        <v>15938</v>
      </c>
      <c r="G1221" s="37" t="s">
        <v>15939</v>
      </c>
      <c r="H1221" s="37" t="s">
        <v>15940</v>
      </c>
      <c r="I1221" s="37" t="s">
        <v>15941</v>
      </c>
      <c r="J1221" s="37" t="s">
        <v>15942</v>
      </c>
      <c r="K1221" s="37" t="s">
        <v>15943</v>
      </c>
      <c r="L1221" s="37" t="s">
        <v>15944</v>
      </c>
      <c r="M1221" s="37" t="s">
        <v>15945</v>
      </c>
      <c r="N1221" s="37" t="s">
        <v>15946</v>
      </c>
    </row>
    <row r="1222" ht="16.5" spans="1:14">
      <c r="A1222" s="33" t="s">
        <v>15947</v>
      </c>
      <c r="B1222" s="37" t="s">
        <v>15948</v>
      </c>
      <c r="C1222" s="36" t="s">
        <v>15949</v>
      </c>
      <c r="D1222" s="37" t="s">
        <v>15950</v>
      </c>
      <c r="E1222" s="37" t="s">
        <v>15951</v>
      </c>
      <c r="F1222" s="37" t="s">
        <v>15952</v>
      </c>
      <c r="G1222" s="37" t="s">
        <v>15953</v>
      </c>
      <c r="H1222" s="37" t="s">
        <v>15954</v>
      </c>
      <c r="I1222" s="37" t="s">
        <v>15955</v>
      </c>
      <c r="J1222" s="37" t="s">
        <v>15956</v>
      </c>
      <c r="K1222" s="37" t="s">
        <v>15957</v>
      </c>
      <c r="L1222" s="37" t="s">
        <v>15958</v>
      </c>
      <c r="M1222" s="37" t="s">
        <v>15959</v>
      </c>
      <c r="N1222" s="37" t="s">
        <v>15960</v>
      </c>
    </row>
    <row r="1223" ht="16.5" spans="1:14">
      <c r="A1223" s="33" t="s">
        <v>15961</v>
      </c>
      <c r="B1223" s="37" t="s">
        <v>15962</v>
      </c>
      <c r="C1223" s="36" t="s">
        <v>15963</v>
      </c>
      <c r="D1223" s="37" t="s">
        <v>15964</v>
      </c>
      <c r="E1223" s="37" t="s">
        <v>15965</v>
      </c>
      <c r="F1223" s="37" t="s">
        <v>15966</v>
      </c>
      <c r="G1223" s="37" t="s">
        <v>15967</v>
      </c>
      <c r="H1223" s="37" t="s">
        <v>15968</v>
      </c>
      <c r="I1223" s="37" t="s">
        <v>15969</v>
      </c>
      <c r="J1223" s="37" t="s">
        <v>15970</v>
      </c>
      <c r="K1223" s="37" t="s">
        <v>15971</v>
      </c>
      <c r="L1223" s="37" t="s">
        <v>15972</v>
      </c>
      <c r="M1223" s="37" t="s">
        <v>15973</v>
      </c>
      <c r="N1223" s="37" t="s">
        <v>15974</v>
      </c>
    </row>
    <row r="1224" ht="16.5" spans="1:14">
      <c r="A1224" s="33" t="s">
        <v>15975</v>
      </c>
      <c r="B1224" s="37" t="s">
        <v>15976</v>
      </c>
      <c r="C1224" s="36" t="s">
        <v>15977</v>
      </c>
      <c r="D1224" s="37" t="s">
        <v>15978</v>
      </c>
      <c r="E1224" s="37" t="s">
        <v>15979</v>
      </c>
      <c r="F1224" s="37" t="s">
        <v>15980</v>
      </c>
      <c r="G1224" s="37" t="s">
        <v>15981</v>
      </c>
      <c r="H1224" s="37" t="s">
        <v>15982</v>
      </c>
      <c r="I1224" s="37" t="s">
        <v>15983</v>
      </c>
      <c r="J1224" s="37" t="s">
        <v>15984</v>
      </c>
      <c r="K1224" s="37" t="s">
        <v>15985</v>
      </c>
      <c r="L1224" s="37" t="s">
        <v>15986</v>
      </c>
      <c r="M1224" s="37" t="s">
        <v>15987</v>
      </c>
      <c r="N1224" s="37" t="s">
        <v>15988</v>
      </c>
    </row>
    <row r="1225" ht="49.5" spans="1:14">
      <c r="A1225" s="33" t="s">
        <v>15989</v>
      </c>
      <c r="B1225" s="37" t="s">
        <v>15990</v>
      </c>
      <c r="C1225" s="36" t="s">
        <v>15991</v>
      </c>
      <c r="D1225" s="37" t="s">
        <v>15992</v>
      </c>
      <c r="E1225" s="37" t="s">
        <v>15993</v>
      </c>
      <c r="F1225" s="37" t="s">
        <v>15994</v>
      </c>
      <c r="G1225" s="37" t="s">
        <v>15995</v>
      </c>
      <c r="H1225" s="37" t="s">
        <v>15996</v>
      </c>
      <c r="I1225" s="37" t="s">
        <v>15997</v>
      </c>
      <c r="J1225" s="37" t="s">
        <v>15998</v>
      </c>
      <c r="K1225" s="37" t="s">
        <v>15999</v>
      </c>
      <c r="L1225" s="37" t="s">
        <v>16000</v>
      </c>
      <c r="M1225" s="37" t="s">
        <v>16001</v>
      </c>
      <c r="N1225" s="37" t="s">
        <v>16002</v>
      </c>
    </row>
    <row r="1226" ht="16.5" spans="1:14">
      <c r="A1226" s="33" t="s">
        <v>16003</v>
      </c>
      <c r="B1226" s="37" t="s">
        <v>16004</v>
      </c>
      <c r="C1226" s="36" t="s">
        <v>16005</v>
      </c>
      <c r="D1226" s="37" t="s">
        <v>16006</v>
      </c>
      <c r="E1226" s="37" t="s">
        <v>16007</v>
      </c>
      <c r="F1226" s="37" t="s">
        <v>16008</v>
      </c>
      <c r="G1226" s="37" t="s">
        <v>16009</v>
      </c>
      <c r="H1226" s="37" t="s">
        <v>16010</v>
      </c>
      <c r="I1226" s="37" t="s">
        <v>16011</v>
      </c>
      <c r="J1226" s="37" t="s">
        <v>16006</v>
      </c>
      <c r="K1226" s="37" t="s">
        <v>16012</v>
      </c>
      <c r="L1226" s="37" t="s">
        <v>16013</v>
      </c>
      <c r="M1226" s="37" t="s">
        <v>16014</v>
      </c>
      <c r="N1226" s="37" t="s">
        <v>16015</v>
      </c>
    </row>
    <row r="1227" ht="16.5" spans="1:14">
      <c r="A1227" s="33" t="s">
        <v>16016</v>
      </c>
      <c r="B1227" s="37" t="s">
        <v>16017</v>
      </c>
      <c r="C1227" s="36" t="s">
        <v>16018</v>
      </c>
      <c r="D1227" s="37" t="s">
        <v>16019</v>
      </c>
      <c r="E1227" s="37" t="s">
        <v>16020</v>
      </c>
      <c r="F1227" s="37" t="s">
        <v>16021</v>
      </c>
      <c r="G1227" s="37" t="s">
        <v>16022</v>
      </c>
      <c r="H1227" s="37" t="s">
        <v>16023</v>
      </c>
      <c r="I1227" s="37" t="s">
        <v>16024</v>
      </c>
      <c r="J1227" s="37" t="s">
        <v>16025</v>
      </c>
      <c r="K1227" s="37" t="s">
        <v>16026</v>
      </c>
      <c r="L1227" s="37" t="s">
        <v>16027</v>
      </c>
      <c r="M1227" s="37" t="s">
        <v>16028</v>
      </c>
      <c r="N1227" s="37" t="s">
        <v>16029</v>
      </c>
    </row>
    <row r="1228" ht="33" spans="1:14">
      <c r="A1228" s="33" t="s">
        <v>16030</v>
      </c>
      <c r="B1228" s="37" t="s">
        <v>16031</v>
      </c>
      <c r="C1228" s="36" t="s">
        <v>16032</v>
      </c>
      <c r="D1228" s="37" t="s">
        <v>16033</v>
      </c>
      <c r="E1228" s="37" t="s">
        <v>16034</v>
      </c>
      <c r="F1228" s="37" t="s">
        <v>16035</v>
      </c>
      <c r="G1228" s="37" t="s">
        <v>16036</v>
      </c>
      <c r="H1228" s="37" t="s">
        <v>16037</v>
      </c>
      <c r="I1228" s="37" t="s">
        <v>16038</v>
      </c>
      <c r="J1228" s="37" t="s">
        <v>16039</v>
      </c>
      <c r="K1228" s="37" t="s">
        <v>16040</v>
      </c>
      <c r="L1228" s="37" t="s">
        <v>16041</v>
      </c>
      <c r="M1228" s="37" t="s">
        <v>16042</v>
      </c>
      <c r="N1228" s="37" t="s">
        <v>16043</v>
      </c>
    </row>
    <row r="1229" ht="16.5" spans="1:14">
      <c r="A1229" s="33" t="s">
        <v>16044</v>
      </c>
      <c r="B1229" s="37" t="s">
        <v>16045</v>
      </c>
      <c r="C1229" s="36" t="s">
        <v>16046</v>
      </c>
      <c r="D1229" s="37" t="s">
        <v>16047</v>
      </c>
      <c r="E1229" s="37" t="s">
        <v>16048</v>
      </c>
      <c r="F1229" s="37" t="s">
        <v>16049</v>
      </c>
      <c r="G1229" s="37" t="s">
        <v>16050</v>
      </c>
      <c r="H1229" s="37" t="s">
        <v>16051</v>
      </c>
      <c r="I1229" s="37" t="s">
        <v>16052</v>
      </c>
      <c r="J1229" s="37" t="s">
        <v>16053</v>
      </c>
      <c r="K1229" s="37" t="s">
        <v>16054</v>
      </c>
      <c r="L1229" s="37" t="s">
        <v>16055</v>
      </c>
      <c r="M1229" s="37" t="s">
        <v>16056</v>
      </c>
      <c r="N1229" s="37" t="s">
        <v>16057</v>
      </c>
    </row>
    <row r="1230" ht="16.5" spans="1:14">
      <c r="A1230" s="33" t="s">
        <v>16058</v>
      </c>
      <c r="B1230" s="37" t="s">
        <v>16059</v>
      </c>
      <c r="C1230" s="36" t="s">
        <v>16060</v>
      </c>
      <c r="D1230" s="37" t="s">
        <v>16061</v>
      </c>
      <c r="E1230" s="37" t="s">
        <v>16062</v>
      </c>
      <c r="F1230" s="37" t="s">
        <v>16063</v>
      </c>
      <c r="G1230" s="37" t="s">
        <v>16064</v>
      </c>
      <c r="H1230" s="37" t="s">
        <v>16065</v>
      </c>
      <c r="I1230" s="37" t="s">
        <v>16066</v>
      </c>
      <c r="J1230" s="37" t="s">
        <v>16067</v>
      </c>
      <c r="K1230" s="37" t="s">
        <v>16068</v>
      </c>
      <c r="L1230" s="37" t="s">
        <v>16069</v>
      </c>
      <c r="M1230" s="37" t="s">
        <v>16070</v>
      </c>
      <c r="N1230" s="37" t="s">
        <v>16071</v>
      </c>
    </row>
    <row r="1231" ht="16.5" spans="1:14">
      <c r="A1231" s="33" t="s">
        <v>16072</v>
      </c>
      <c r="B1231" s="37" t="s">
        <v>16073</v>
      </c>
      <c r="C1231" s="36" t="s">
        <v>16074</v>
      </c>
      <c r="D1231" s="37" t="s">
        <v>16075</v>
      </c>
      <c r="E1231" s="37" t="s">
        <v>16076</v>
      </c>
      <c r="F1231" s="37" t="s">
        <v>16077</v>
      </c>
      <c r="G1231" s="37" t="s">
        <v>16078</v>
      </c>
      <c r="H1231" s="37" t="s">
        <v>16079</v>
      </c>
      <c r="I1231" s="37" t="s">
        <v>16080</v>
      </c>
      <c r="J1231" s="37" t="s">
        <v>16081</v>
      </c>
      <c r="K1231" s="37" t="s">
        <v>16082</v>
      </c>
      <c r="L1231" s="37" t="s">
        <v>16083</v>
      </c>
      <c r="M1231" s="37" t="s">
        <v>16083</v>
      </c>
      <c r="N1231" s="37" t="s">
        <v>16084</v>
      </c>
    </row>
    <row r="1232" ht="16.5" spans="1:14">
      <c r="A1232" s="33" t="s">
        <v>16085</v>
      </c>
      <c r="B1232" s="37" t="s">
        <v>16086</v>
      </c>
      <c r="C1232" s="36" t="s">
        <v>16087</v>
      </c>
      <c r="D1232" s="37" t="s">
        <v>16088</v>
      </c>
      <c r="E1232" s="37" t="s">
        <v>16089</v>
      </c>
      <c r="F1232" s="37" t="s">
        <v>16090</v>
      </c>
      <c r="G1232" s="37" t="s">
        <v>16091</v>
      </c>
      <c r="H1232" s="37" t="s">
        <v>16092</v>
      </c>
      <c r="I1232" s="37" t="s">
        <v>16093</v>
      </c>
      <c r="J1232" s="37" t="s">
        <v>16094</v>
      </c>
      <c r="K1232" s="37" t="s">
        <v>16095</v>
      </c>
      <c r="L1232" s="37" t="s">
        <v>16096</v>
      </c>
      <c r="M1232" s="37" t="s">
        <v>16097</v>
      </c>
      <c r="N1232" s="37" t="s">
        <v>16098</v>
      </c>
    </row>
    <row r="1233" ht="66" spans="1:14">
      <c r="A1233" s="33" t="s">
        <v>16099</v>
      </c>
      <c r="B1233" s="37" t="s">
        <v>16100</v>
      </c>
      <c r="C1233" s="36" t="s">
        <v>16101</v>
      </c>
      <c r="D1233" s="37" t="s">
        <v>16102</v>
      </c>
      <c r="E1233" s="37" t="s">
        <v>16103</v>
      </c>
      <c r="F1233" s="37" t="s">
        <v>16104</v>
      </c>
      <c r="G1233" s="37" t="s">
        <v>16105</v>
      </c>
      <c r="H1233" s="37" t="s">
        <v>16106</v>
      </c>
      <c r="I1233" s="37" t="s">
        <v>16107</v>
      </c>
      <c r="J1233" s="37" t="s">
        <v>16108</v>
      </c>
      <c r="K1233" s="37" t="s">
        <v>16109</v>
      </c>
      <c r="L1233" s="37" t="s">
        <v>16110</v>
      </c>
      <c r="M1233" s="37" t="s">
        <v>16111</v>
      </c>
      <c r="N1233" s="37" t="s">
        <v>16112</v>
      </c>
    </row>
    <row r="1234" ht="33" spans="1:14">
      <c r="A1234" s="33" t="s">
        <v>16113</v>
      </c>
      <c r="B1234" s="37" t="s">
        <v>16114</v>
      </c>
      <c r="C1234" s="36" t="s">
        <v>16115</v>
      </c>
      <c r="D1234" s="37" t="s">
        <v>16116</v>
      </c>
      <c r="E1234" s="37" t="s">
        <v>16117</v>
      </c>
      <c r="F1234" s="37" t="s">
        <v>16118</v>
      </c>
      <c r="G1234" s="37" t="s">
        <v>16119</v>
      </c>
      <c r="H1234" s="37" t="s">
        <v>16120</v>
      </c>
      <c r="I1234" s="37" t="s">
        <v>16121</v>
      </c>
      <c r="J1234" s="37" t="s">
        <v>16122</v>
      </c>
      <c r="K1234" s="37" t="s">
        <v>16123</v>
      </c>
      <c r="L1234" s="37" t="s">
        <v>16124</v>
      </c>
      <c r="M1234" s="37" t="s">
        <v>16125</v>
      </c>
      <c r="N1234" s="37" t="s">
        <v>16126</v>
      </c>
    </row>
    <row r="1235" ht="66" spans="1:14">
      <c r="A1235" s="33" t="s">
        <v>16127</v>
      </c>
      <c r="B1235" s="37" t="s">
        <v>16128</v>
      </c>
      <c r="C1235" s="36" t="s">
        <v>16129</v>
      </c>
      <c r="D1235" s="37" t="s">
        <v>16130</v>
      </c>
      <c r="E1235" s="37" t="s">
        <v>16131</v>
      </c>
      <c r="F1235" s="37" t="s">
        <v>16132</v>
      </c>
      <c r="G1235" s="37" t="s">
        <v>16133</v>
      </c>
      <c r="H1235" s="37" t="s">
        <v>16134</v>
      </c>
      <c r="I1235" s="37" t="s">
        <v>16135</v>
      </c>
      <c r="J1235" s="37" t="s">
        <v>16136</v>
      </c>
      <c r="K1235" s="37" t="s">
        <v>16137</v>
      </c>
      <c r="L1235" s="37" t="s">
        <v>16138</v>
      </c>
      <c r="M1235" s="37" t="s">
        <v>16139</v>
      </c>
      <c r="N1235" s="37" t="s">
        <v>16140</v>
      </c>
    </row>
    <row r="1236" ht="16.5" spans="1:14">
      <c r="A1236" s="33" t="s">
        <v>16141</v>
      </c>
      <c r="B1236" s="37" t="s">
        <v>16142</v>
      </c>
      <c r="C1236" s="36" t="s">
        <v>16143</v>
      </c>
      <c r="D1236" s="37" t="s">
        <v>16144</v>
      </c>
      <c r="E1236" s="37" t="s">
        <v>16145</v>
      </c>
      <c r="F1236" s="37" t="s">
        <v>16146</v>
      </c>
      <c r="G1236" s="37" t="s">
        <v>16147</v>
      </c>
      <c r="H1236" s="37" t="s">
        <v>16148</v>
      </c>
      <c r="I1236" s="37" t="s">
        <v>16149</v>
      </c>
      <c r="J1236" s="37" t="s">
        <v>16150</v>
      </c>
      <c r="K1236" s="37" t="s">
        <v>16151</v>
      </c>
      <c r="L1236" s="37" t="s">
        <v>16152</v>
      </c>
      <c r="M1236" s="37" t="s">
        <v>16153</v>
      </c>
      <c r="N1236" s="37" t="s">
        <v>16153</v>
      </c>
    </row>
    <row r="1237" ht="16.5" spans="1:14">
      <c r="A1237" s="33" t="s">
        <v>16154</v>
      </c>
      <c r="B1237" s="37" t="s">
        <v>16155</v>
      </c>
      <c r="C1237" s="36" t="s">
        <v>16156</v>
      </c>
      <c r="D1237" s="37" t="s">
        <v>16157</v>
      </c>
      <c r="E1237" s="37" t="s">
        <v>16158</v>
      </c>
      <c r="F1237" s="37" t="s">
        <v>16159</v>
      </c>
      <c r="G1237" s="37" t="s">
        <v>16160</v>
      </c>
      <c r="H1237" s="37" t="s">
        <v>16161</v>
      </c>
      <c r="I1237" s="37" t="s">
        <v>16162</v>
      </c>
      <c r="J1237" s="37" t="s">
        <v>16157</v>
      </c>
      <c r="K1237" s="37" t="s">
        <v>16163</v>
      </c>
      <c r="L1237" s="37" t="s">
        <v>16164</v>
      </c>
      <c r="M1237" s="37" t="s">
        <v>6638</v>
      </c>
      <c r="N1237" s="37" t="s">
        <v>16165</v>
      </c>
    </row>
    <row r="1238" ht="16.5" spans="1:14">
      <c r="A1238" s="33" t="s">
        <v>16166</v>
      </c>
      <c r="B1238" s="37" t="s">
        <v>16167</v>
      </c>
      <c r="C1238" s="36" t="s">
        <v>16166</v>
      </c>
      <c r="D1238" s="37" t="s">
        <v>16168</v>
      </c>
      <c r="E1238" s="37" t="s">
        <v>16169</v>
      </c>
      <c r="F1238" s="37" t="s">
        <v>16170</v>
      </c>
      <c r="G1238" s="37" t="s">
        <v>16171</v>
      </c>
      <c r="H1238" s="37" t="s">
        <v>16172</v>
      </c>
      <c r="I1238" s="37" t="s">
        <v>16173</v>
      </c>
      <c r="J1238" s="37" t="s">
        <v>16168</v>
      </c>
      <c r="K1238" s="37" t="s">
        <v>16174</v>
      </c>
      <c r="L1238" s="37" t="s">
        <v>16175</v>
      </c>
      <c r="M1238" s="37" t="s">
        <v>16176</v>
      </c>
      <c r="N1238" s="37" t="s">
        <v>16177</v>
      </c>
    </row>
    <row r="1239" ht="16.5" spans="1:14">
      <c r="A1239" s="33" t="s">
        <v>16178</v>
      </c>
      <c r="B1239" s="37" t="s">
        <v>16179</v>
      </c>
      <c r="C1239" s="36" t="s">
        <v>16180</v>
      </c>
      <c r="D1239" s="37" t="s">
        <v>16181</v>
      </c>
      <c r="E1239" s="37" t="s">
        <v>16182</v>
      </c>
      <c r="F1239" s="37" t="s">
        <v>16183</v>
      </c>
      <c r="G1239" s="37" t="s">
        <v>16184</v>
      </c>
      <c r="H1239" s="37" t="s">
        <v>16185</v>
      </c>
      <c r="I1239" s="37" t="s">
        <v>16186</v>
      </c>
      <c r="J1239" s="37" t="s">
        <v>16187</v>
      </c>
      <c r="K1239" s="37" t="s">
        <v>16188</v>
      </c>
      <c r="L1239" s="37" t="s">
        <v>16189</v>
      </c>
      <c r="M1239" s="37" t="s">
        <v>16190</v>
      </c>
      <c r="N1239" s="37" t="s">
        <v>16191</v>
      </c>
    </row>
    <row r="1240" ht="33" spans="1:14">
      <c r="A1240" s="33" t="s">
        <v>16192</v>
      </c>
      <c r="B1240" s="37" t="s">
        <v>16193</v>
      </c>
      <c r="C1240" s="36" t="s">
        <v>16194</v>
      </c>
      <c r="D1240" s="37" t="s">
        <v>16195</v>
      </c>
      <c r="E1240" s="37" t="s">
        <v>16196</v>
      </c>
      <c r="F1240" s="37" t="s">
        <v>16197</v>
      </c>
      <c r="G1240" s="37" t="s">
        <v>16198</v>
      </c>
      <c r="H1240" s="37" t="s">
        <v>16199</v>
      </c>
      <c r="I1240" s="37" t="s">
        <v>16200</v>
      </c>
      <c r="J1240" s="37" t="s">
        <v>16201</v>
      </c>
      <c r="K1240" s="37" t="s">
        <v>16202</v>
      </c>
      <c r="L1240" s="37" t="s">
        <v>16203</v>
      </c>
      <c r="M1240" s="37" t="s">
        <v>16204</v>
      </c>
      <c r="N1240" s="37" t="s">
        <v>16205</v>
      </c>
    </row>
    <row r="1241" ht="33" spans="1:14">
      <c r="A1241" s="33" t="s">
        <v>16206</v>
      </c>
      <c r="B1241" s="37" t="s">
        <v>16207</v>
      </c>
      <c r="C1241" s="36" t="s">
        <v>16208</v>
      </c>
      <c r="D1241" s="37" t="s">
        <v>16209</v>
      </c>
      <c r="E1241" s="37" t="s">
        <v>16210</v>
      </c>
      <c r="F1241" s="37" t="s">
        <v>16211</v>
      </c>
      <c r="G1241" s="37" t="s">
        <v>16212</v>
      </c>
      <c r="H1241" s="37" t="s">
        <v>16213</v>
      </c>
      <c r="I1241" s="37" t="s">
        <v>16214</v>
      </c>
      <c r="J1241" s="37" t="s">
        <v>16215</v>
      </c>
      <c r="K1241" s="37" t="s">
        <v>16216</v>
      </c>
      <c r="L1241" s="37" t="s">
        <v>16217</v>
      </c>
      <c r="M1241" s="37" t="s">
        <v>16218</v>
      </c>
      <c r="N1241" s="37" t="s">
        <v>16219</v>
      </c>
    </row>
    <row r="1242" ht="16.5" spans="1:14">
      <c r="A1242" s="33" t="s">
        <v>16220</v>
      </c>
      <c r="B1242" s="37" t="s">
        <v>16221</v>
      </c>
      <c r="C1242" s="36" t="s">
        <v>16222</v>
      </c>
      <c r="D1242" s="37" t="s">
        <v>16223</v>
      </c>
      <c r="E1242" s="37" t="s">
        <v>16224</v>
      </c>
      <c r="F1242" s="37" t="s">
        <v>16225</v>
      </c>
      <c r="G1242" s="37" t="s">
        <v>16226</v>
      </c>
      <c r="H1242" s="37" t="s">
        <v>16227</v>
      </c>
      <c r="I1242" s="37" t="s">
        <v>16228</v>
      </c>
      <c r="J1242" s="37" t="s">
        <v>16229</v>
      </c>
      <c r="K1242" s="37" t="s">
        <v>16230</v>
      </c>
      <c r="L1242" s="37" t="s">
        <v>16231</v>
      </c>
      <c r="M1242" s="37" t="s">
        <v>16232</v>
      </c>
      <c r="N1242" s="37" t="s">
        <v>16233</v>
      </c>
    </row>
    <row r="1243" ht="16.5" spans="1:14">
      <c r="A1243" s="33" t="s">
        <v>16234</v>
      </c>
      <c r="B1243" s="37" t="s">
        <v>6443</v>
      </c>
      <c r="C1243" s="36" t="s">
        <v>16235</v>
      </c>
      <c r="D1243" s="37" t="s">
        <v>16236</v>
      </c>
      <c r="E1243" s="37" t="s">
        <v>16237</v>
      </c>
      <c r="F1243" s="37" t="s">
        <v>16238</v>
      </c>
      <c r="G1243" s="37" t="s">
        <v>16239</v>
      </c>
      <c r="H1243" s="37" t="s">
        <v>16240</v>
      </c>
      <c r="I1243" s="37" t="s">
        <v>16241</v>
      </c>
      <c r="J1243" s="37" t="s">
        <v>16242</v>
      </c>
      <c r="K1243" s="37" t="s">
        <v>16243</v>
      </c>
      <c r="L1243" s="37" t="s">
        <v>16244</v>
      </c>
      <c r="M1243" s="37" t="s">
        <v>16244</v>
      </c>
      <c r="N1243" s="37" t="s">
        <v>16245</v>
      </c>
    </row>
    <row r="1244" ht="16.5" spans="1:14">
      <c r="A1244" s="33" t="s">
        <v>16246</v>
      </c>
      <c r="B1244" s="37" t="s">
        <v>6456</v>
      </c>
      <c r="C1244" s="36" t="s">
        <v>16247</v>
      </c>
      <c r="D1244" s="37" t="s">
        <v>16248</v>
      </c>
      <c r="E1244" s="37" t="s">
        <v>16249</v>
      </c>
      <c r="F1244" s="37" t="s">
        <v>16250</v>
      </c>
      <c r="G1244" s="37" t="s">
        <v>16251</v>
      </c>
      <c r="H1244" s="37" t="s">
        <v>16252</v>
      </c>
      <c r="I1244" s="37" t="s">
        <v>16253</v>
      </c>
      <c r="J1244" s="37" t="s">
        <v>16254</v>
      </c>
      <c r="K1244" s="37" t="s">
        <v>16255</v>
      </c>
      <c r="L1244" s="37" t="s">
        <v>16256</v>
      </c>
      <c r="M1244" s="37" t="s">
        <v>16257</v>
      </c>
      <c r="N1244" s="37" t="s">
        <v>16258</v>
      </c>
    </row>
    <row r="1245" ht="33" spans="1:14">
      <c r="A1245" s="33" t="s">
        <v>16259</v>
      </c>
      <c r="B1245" s="37" t="s">
        <v>13815</v>
      </c>
      <c r="C1245" s="36" t="s">
        <v>16260</v>
      </c>
      <c r="D1245" s="37" t="s">
        <v>16261</v>
      </c>
      <c r="E1245" s="37" t="s">
        <v>16262</v>
      </c>
      <c r="F1245" s="37" t="s">
        <v>16263</v>
      </c>
      <c r="G1245" s="37" t="s">
        <v>16264</v>
      </c>
      <c r="H1245" s="37" t="s">
        <v>16265</v>
      </c>
      <c r="I1245" s="37" t="s">
        <v>16266</v>
      </c>
      <c r="J1245" s="37" t="s">
        <v>16267</v>
      </c>
      <c r="K1245" s="37" t="s">
        <v>16268</v>
      </c>
      <c r="L1245" s="37" t="s">
        <v>16269</v>
      </c>
      <c r="M1245" s="37" t="s">
        <v>16270</v>
      </c>
      <c r="N1245" s="37" t="s">
        <v>16271</v>
      </c>
    </row>
    <row r="1246" ht="16.5" spans="1:14">
      <c r="A1246" s="33" t="s">
        <v>16272</v>
      </c>
      <c r="B1246" s="37" t="s">
        <v>16273</v>
      </c>
      <c r="C1246" s="36" t="s">
        <v>16274</v>
      </c>
      <c r="D1246" s="37" t="s">
        <v>16275</v>
      </c>
      <c r="E1246" s="37" t="s">
        <v>16276</v>
      </c>
      <c r="F1246" s="37" t="s">
        <v>16277</v>
      </c>
      <c r="G1246" s="37" t="s">
        <v>16278</v>
      </c>
      <c r="H1246" s="37" t="s">
        <v>16279</v>
      </c>
      <c r="I1246" s="37" t="s">
        <v>16280</v>
      </c>
      <c r="J1246" s="37" t="s">
        <v>16281</v>
      </c>
      <c r="K1246" s="37" t="s">
        <v>16282</v>
      </c>
      <c r="L1246" s="37" t="s">
        <v>16283</v>
      </c>
      <c r="M1246" s="37" t="s">
        <v>16284</v>
      </c>
      <c r="N1246" s="37" t="s">
        <v>16285</v>
      </c>
    </row>
    <row r="1247" ht="33" spans="1:14">
      <c r="A1247" s="33" t="s">
        <v>16286</v>
      </c>
      <c r="B1247" s="37" t="s">
        <v>16287</v>
      </c>
      <c r="C1247" s="36" t="s">
        <v>16288</v>
      </c>
      <c r="D1247" s="37" t="s">
        <v>16289</v>
      </c>
      <c r="E1247" s="37" t="s">
        <v>16290</v>
      </c>
      <c r="F1247" s="37" t="s">
        <v>16291</v>
      </c>
      <c r="G1247" s="37" t="s">
        <v>16292</v>
      </c>
      <c r="H1247" s="37" t="s">
        <v>16293</v>
      </c>
      <c r="I1247" s="37" t="s">
        <v>16294</v>
      </c>
      <c r="J1247" s="37" t="s">
        <v>16295</v>
      </c>
      <c r="K1247" s="37" t="s">
        <v>16296</v>
      </c>
      <c r="L1247" s="37" t="s">
        <v>16297</v>
      </c>
      <c r="M1247" s="37" t="s">
        <v>16298</v>
      </c>
      <c r="N1247" s="37" t="s">
        <v>16299</v>
      </c>
    </row>
    <row r="1248" ht="214.5" spans="1:14">
      <c r="A1248" s="33" t="s">
        <v>16300</v>
      </c>
      <c r="B1248" s="37" t="s">
        <v>16301</v>
      </c>
      <c r="C1248" s="36" t="s">
        <v>16302</v>
      </c>
      <c r="D1248" s="37" t="s">
        <v>16303</v>
      </c>
      <c r="E1248" s="37" t="s">
        <v>16304</v>
      </c>
      <c r="F1248" s="37" t="s">
        <v>16305</v>
      </c>
      <c r="G1248" s="37" t="s">
        <v>16306</v>
      </c>
      <c r="H1248" s="37" t="s">
        <v>16307</v>
      </c>
      <c r="I1248" s="37" t="s">
        <v>16308</v>
      </c>
      <c r="J1248" s="37" t="s">
        <v>16309</v>
      </c>
      <c r="K1248" s="37" t="s">
        <v>16310</v>
      </c>
      <c r="L1248" s="37" t="s">
        <v>16311</v>
      </c>
      <c r="M1248" s="37" t="s">
        <v>16312</v>
      </c>
      <c r="N1248" s="37" t="s">
        <v>16313</v>
      </c>
    </row>
    <row r="1249" ht="16.5" spans="1:14">
      <c r="A1249" s="33" t="s">
        <v>16314</v>
      </c>
      <c r="B1249" s="37" t="s">
        <v>16315</v>
      </c>
      <c r="C1249" s="36" t="s">
        <v>16316</v>
      </c>
      <c r="D1249" s="37" t="s">
        <v>16317</v>
      </c>
      <c r="E1249" s="37" t="s">
        <v>16318</v>
      </c>
      <c r="F1249" s="37" t="s">
        <v>16319</v>
      </c>
      <c r="G1249" s="37" t="s">
        <v>16320</v>
      </c>
      <c r="H1249" s="37" t="s">
        <v>16321</v>
      </c>
      <c r="I1249" s="37" t="s">
        <v>16322</v>
      </c>
      <c r="J1249" s="37" t="s">
        <v>16323</v>
      </c>
      <c r="K1249" s="37" t="s">
        <v>16324</v>
      </c>
      <c r="L1249" s="37" t="s">
        <v>16325</v>
      </c>
      <c r="M1249" s="37" t="s">
        <v>16326</v>
      </c>
      <c r="N1249" s="37" t="s">
        <v>16327</v>
      </c>
    </row>
    <row r="1250" ht="33" spans="1:14">
      <c r="A1250" s="33" t="s">
        <v>16328</v>
      </c>
      <c r="B1250" s="37" t="s">
        <v>11571</v>
      </c>
      <c r="C1250" s="36" t="s">
        <v>16329</v>
      </c>
      <c r="D1250" s="37" t="s">
        <v>16330</v>
      </c>
      <c r="E1250" s="37" t="s">
        <v>16331</v>
      </c>
      <c r="F1250" s="37" t="s">
        <v>16332</v>
      </c>
      <c r="G1250" s="37" t="s">
        <v>16333</v>
      </c>
      <c r="H1250" s="37" t="s">
        <v>16334</v>
      </c>
      <c r="I1250" s="37" t="s">
        <v>16335</v>
      </c>
      <c r="J1250" s="37" t="s">
        <v>16336</v>
      </c>
      <c r="K1250" s="37" t="s">
        <v>16337</v>
      </c>
      <c r="L1250" s="37" t="s">
        <v>16338</v>
      </c>
      <c r="M1250" s="37" t="s">
        <v>16339</v>
      </c>
      <c r="N1250" s="37" t="s">
        <v>16340</v>
      </c>
    </row>
    <row r="1251" ht="16.5" spans="1:14">
      <c r="A1251" s="33" t="s">
        <v>16341</v>
      </c>
      <c r="B1251" s="37" t="s">
        <v>16342</v>
      </c>
      <c r="C1251" s="36" t="s">
        <v>16341</v>
      </c>
      <c r="D1251" s="37" t="s">
        <v>16343</v>
      </c>
      <c r="E1251" s="37" t="s">
        <v>16344</v>
      </c>
      <c r="F1251" s="37" t="s">
        <v>16345</v>
      </c>
      <c r="G1251" s="37" t="s">
        <v>16346</v>
      </c>
      <c r="H1251" s="37" t="s">
        <v>16347</v>
      </c>
      <c r="I1251" s="37" t="s">
        <v>16348</v>
      </c>
      <c r="J1251" s="37" t="s">
        <v>16349</v>
      </c>
      <c r="K1251" s="37" t="s">
        <v>16350</v>
      </c>
      <c r="L1251" s="37" t="s">
        <v>16351</v>
      </c>
      <c r="M1251" s="37" t="s">
        <v>16351</v>
      </c>
      <c r="N1251" s="37" t="s">
        <v>16352</v>
      </c>
    </row>
    <row r="1252" ht="16.5" spans="1:14">
      <c r="A1252" s="33" t="s">
        <v>16353</v>
      </c>
      <c r="B1252" s="37" t="s">
        <v>16354</v>
      </c>
      <c r="C1252" s="36" t="s">
        <v>16355</v>
      </c>
      <c r="D1252" s="37" t="s">
        <v>16356</v>
      </c>
      <c r="E1252" s="37" t="s">
        <v>16357</v>
      </c>
      <c r="F1252" s="37" t="s">
        <v>16358</v>
      </c>
      <c r="G1252" s="37" t="s">
        <v>16359</v>
      </c>
      <c r="H1252" s="37" t="s">
        <v>16360</v>
      </c>
      <c r="I1252" s="37" t="s">
        <v>16361</v>
      </c>
      <c r="J1252" s="37" t="s">
        <v>16362</v>
      </c>
      <c r="K1252" s="37" t="s">
        <v>16363</v>
      </c>
      <c r="L1252" s="37" t="s">
        <v>16364</v>
      </c>
      <c r="M1252" s="37" t="s">
        <v>16365</v>
      </c>
      <c r="N1252" s="37" t="s">
        <v>16366</v>
      </c>
    </row>
    <row r="1253" ht="16.5" spans="1:14">
      <c r="A1253" s="33" t="s">
        <v>16367</v>
      </c>
      <c r="B1253" s="37" t="s">
        <v>16368</v>
      </c>
      <c r="C1253" s="36" t="s">
        <v>16369</v>
      </c>
      <c r="D1253" s="37" t="s">
        <v>16370</v>
      </c>
      <c r="E1253" s="37" t="s">
        <v>16371</v>
      </c>
      <c r="F1253" s="37" t="s">
        <v>16372</v>
      </c>
      <c r="G1253" s="37" t="s">
        <v>16373</v>
      </c>
      <c r="H1253" s="37" t="s">
        <v>16374</v>
      </c>
      <c r="I1253" s="37" t="s">
        <v>16375</v>
      </c>
      <c r="J1253" s="37" t="s">
        <v>16376</v>
      </c>
      <c r="K1253" s="37" t="s">
        <v>16377</v>
      </c>
      <c r="L1253" s="37" t="s">
        <v>16378</v>
      </c>
      <c r="M1253" s="37" t="s">
        <v>16379</v>
      </c>
      <c r="N1253" s="37" t="s">
        <v>16380</v>
      </c>
    </row>
    <row r="1254" ht="16.5" spans="1:14">
      <c r="A1254" s="33" t="s">
        <v>16381</v>
      </c>
      <c r="B1254" s="37" t="s">
        <v>16382</v>
      </c>
      <c r="C1254" s="36" t="s">
        <v>16383</v>
      </c>
      <c r="D1254" s="37" t="s">
        <v>16384</v>
      </c>
      <c r="E1254" s="37" t="s">
        <v>16385</v>
      </c>
      <c r="F1254" s="37" t="s">
        <v>16386</v>
      </c>
      <c r="G1254" s="37" t="s">
        <v>16387</v>
      </c>
      <c r="H1254" s="37" t="s">
        <v>16388</v>
      </c>
      <c r="I1254" s="37" t="s">
        <v>16389</v>
      </c>
      <c r="J1254" s="37" t="s">
        <v>16390</v>
      </c>
      <c r="K1254" s="37" t="s">
        <v>16391</v>
      </c>
      <c r="L1254" s="37" t="s">
        <v>16392</v>
      </c>
      <c r="M1254" s="37" t="s">
        <v>16393</v>
      </c>
      <c r="N1254" s="37" t="s">
        <v>16394</v>
      </c>
    </row>
    <row r="1255" ht="16.5" spans="1:14">
      <c r="A1255" s="33" t="s">
        <v>16395</v>
      </c>
      <c r="B1255" s="37" t="s">
        <v>16396</v>
      </c>
      <c r="C1255" s="36" t="s">
        <v>16397</v>
      </c>
      <c r="D1255" s="37" t="s">
        <v>16398</v>
      </c>
      <c r="E1255" s="37" t="s">
        <v>16399</v>
      </c>
      <c r="F1255" s="37" t="s">
        <v>16400</v>
      </c>
      <c r="G1255" s="37" t="s">
        <v>16401</v>
      </c>
      <c r="H1255" s="37" t="s">
        <v>16397</v>
      </c>
      <c r="I1255" s="37" t="s">
        <v>16398</v>
      </c>
      <c r="J1255" s="37" t="s">
        <v>16402</v>
      </c>
      <c r="K1255" s="37" t="s">
        <v>16403</v>
      </c>
      <c r="L1255" s="37" t="s">
        <v>16404</v>
      </c>
      <c r="M1255" s="37" t="s">
        <v>16405</v>
      </c>
      <c r="N1255" s="37" t="s">
        <v>16406</v>
      </c>
    </row>
    <row r="1256" ht="16.5" spans="1:14">
      <c r="A1256" s="33" t="s">
        <v>16407</v>
      </c>
      <c r="B1256" s="37" t="s">
        <v>16408</v>
      </c>
      <c r="C1256" s="36" t="s">
        <v>16409</v>
      </c>
      <c r="D1256" s="37" t="s">
        <v>16410</v>
      </c>
      <c r="E1256" s="37" t="s">
        <v>16411</v>
      </c>
      <c r="F1256" s="37" t="s">
        <v>16412</v>
      </c>
      <c r="G1256" s="37" t="s">
        <v>16413</v>
      </c>
      <c r="H1256" s="37" t="s">
        <v>16409</v>
      </c>
      <c r="I1256" s="37" t="s">
        <v>16410</v>
      </c>
      <c r="J1256" s="37" t="s">
        <v>16414</v>
      </c>
      <c r="K1256" s="37" t="s">
        <v>16415</v>
      </c>
      <c r="L1256" s="37" t="s">
        <v>16416</v>
      </c>
      <c r="M1256" s="37" t="s">
        <v>16417</v>
      </c>
      <c r="N1256" s="37" t="s">
        <v>16418</v>
      </c>
    </row>
    <row r="1257" ht="33" spans="1:14">
      <c r="A1257" s="33" t="s">
        <v>16419</v>
      </c>
      <c r="B1257" s="37" t="s">
        <v>16420</v>
      </c>
      <c r="C1257" s="36" t="s">
        <v>16421</v>
      </c>
      <c r="D1257" s="37" t="s">
        <v>16422</v>
      </c>
      <c r="E1257" s="37" t="s">
        <v>16423</v>
      </c>
      <c r="F1257" s="37" t="s">
        <v>16424</v>
      </c>
      <c r="G1257" s="37" t="s">
        <v>16425</v>
      </c>
      <c r="H1257" s="37" t="s">
        <v>16426</v>
      </c>
      <c r="I1257" s="37" t="s">
        <v>16427</v>
      </c>
      <c r="J1257" s="37" t="s">
        <v>16428</v>
      </c>
      <c r="K1257" s="37" t="s">
        <v>16429</v>
      </c>
      <c r="L1257" s="37" t="s">
        <v>16430</v>
      </c>
      <c r="M1257" s="37" t="s">
        <v>16431</v>
      </c>
      <c r="N1257" s="37" t="s">
        <v>16432</v>
      </c>
    </row>
    <row r="1258" ht="33" spans="1:14">
      <c r="A1258" s="33" t="s">
        <v>16433</v>
      </c>
      <c r="B1258" s="37" t="s">
        <v>16434</v>
      </c>
      <c r="C1258" s="36" t="s">
        <v>16435</v>
      </c>
      <c r="D1258" s="37" t="s">
        <v>16436</v>
      </c>
      <c r="E1258" s="37" t="s">
        <v>16437</v>
      </c>
      <c r="F1258" s="37" t="s">
        <v>16438</v>
      </c>
      <c r="G1258" s="37" t="s">
        <v>16439</v>
      </c>
      <c r="H1258" s="37" t="s">
        <v>16440</v>
      </c>
      <c r="I1258" s="37" t="s">
        <v>16441</v>
      </c>
      <c r="J1258" s="37" t="s">
        <v>16442</v>
      </c>
      <c r="K1258" s="37" t="s">
        <v>16443</v>
      </c>
      <c r="L1258" s="37" t="s">
        <v>16444</v>
      </c>
      <c r="M1258" s="37" t="s">
        <v>16445</v>
      </c>
      <c r="N1258" s="37" t="s">
        <v>16446</v>
      </c>
    </row>
    <row r="1259" ht="16.5" spans="1:14">
      <c r="A1259" s="38" t="s">
        <v>16447</v>
      </c>
      <c r="B1259" s="37" t="s">
        <v>16448</v>
      </c>
      <c r="C1259" s="39" t="s">
        <v>16449</v>
      </c>
      <c r="D1259" s="37" t="s">
        <v>16450</v>
      </c>
      <c r="E1259" s="37" t="s">
        <v>16451</v>
      </c>
      <c r="F1259" s="37" t="s">
        <v>16452</v>
      </c>
      <c r="G1259" s="37" t="s">
        <v>16453</v>
      </c>
      <c r="H1259" s="37" t="s">
        <v>16454</v>
      </c>
      <c r="I1259" s="37" t="s">
        <v>16455</v>
      </c>
      <c r="J1259" s="37" t="s">
        <v>16456</v>
      </c>
      <c r="K1259" s="37" t="s">
        <v>16457</v>
      </c>
      <c r="L1259" s="37" t="s">
        <v>16458</v>
      </c>
      <c r="M1259" s="37" t="s">
        <v>16459</v>
      </c>
      <c r="N1259" s="37" t="s">
        <v>16460</v>
      </c>
    </row>
    <row r="1260" ht="33" spans="1:14">
      <c r="A1260" s="38" t="s">
        <v>16461</v>
      </c>
      <c r="B1260" s="37" t="s">
        <v>16462</v>
      </c>
      <c r="C1260" s="9" t="s">
        <v>16463</v>
      </c>
      <c r="D1260" s="37" t="s">
        <v>16464</v>
      </c>
      <c r="E1260" s="37" t="s">
        <v>16465</v>
      </c>
      <c r="F1260" s="37" t="s">
        <v>16466</v>
      </c>
      <c r="G1260" s="37" t="s">
        <v>16467</v>
      </c>
      <c r="H1260" s="37" t="s">
        <v>16468</v>
      </c>
      <c r="I1260" s="37" t="s">
        <v>16469</v>
      </c>
      <c r="J1260" s="37" t="s">
        <v>16470</v>
      </c>
      <c r="K1260" s="37" t="s">
        <v>16471</v>
      </c>
      <c r="L1260" s="37" t="s">
        <v>16472</v>
      </c>
      <c r="M1260" s="37" t="s">
        <v>16473</v>
      </c>
      <c r="N1260" s="37" t="s">
        <v>16474</v>
      </c>
    </row>
    <row r="1261" ht="16.5" spans="1:14">
      <c r="A1261" s="38" t="s">
        <v>16475</v>
      </c>
      <c r="B1261" s="40" t="s">
        <v>4599</v>
      </c>
      <c r="C1261" s="9" t="s">
        <v>4600</v>
      </c>
      <c r="D1261" s="40" t="s">
        <v>4601</v>
      </c>
      <c r="E1261" s="40" t="s">
        <v>16476</v>
      </c>
      <c r="F1261" s="40" t="s">
        <v>4603</v>
      </c>
      <c r="G1261" s="40" t="s">
        <v>4604</v>
      </c>
      <c r="H1261" s="40" t="s">
        <v>4605</v>
      </c>
      <c r="I1261" s="40" t="s">
        <v>4606</v>
      </c>
      <c r="J1261" s="40" t="s">
        <v>4601</v>
      </c>
      <c r="K1261" s="40" t="s">
        <v>4607</v>
      </c>
      <c r="L1261" s="40" t="s">
        <v>4608</v>
      </c>
      <c r="M1261" s="40" t="s">
        <v>4608</v>
      </c>
      <c r="N1261" s="40" t="s">
        <v>4609</v>
      </c>
    </row>
    <row r="1262" ht="16.5" spans="1:14">
      <c r="A1262" s="38" t="s">
        <v>16477</v>
      </c>
      <c r="B1262" s="8" t="s">
        <v>16478</v>
      </c>
      <c r="C1262" s="36" t="s">
        <v>16477</v>
      </c>
      <c r="D1262" s="8" t="s">
        <v>16477</v>
      </c>
      <c r="E1262" s="8" t="s">
        <v>16479</v>
      </c>
      <c r="F1262" s="8" t="s">
        <v>16480</v>
      </c>
      <c r="G1262" s="8" t="s">
        <v>16481</v>
      </c>
      <c r="H1262" s="8" t="s">
        <v>16480</v>
      </c>
      <c r="I1262" s="8" t="s">
        <v>16482</v>
      </c>
      <c r="J1262" s="8" t="s">
        <v>16483</v>
      </c>
      <c r="K1262" s="8" t="s">
        <v>16484</v>
      </c>
      <c r="L1262" s="8" t="s">
        <v>16480</v>
      </c>
      <c r="M1262" s="8" t="s">
        <v>16480</v>
      </c>
      <c r="N1262" s="8" t="s">
        <v>16481</v>
      </c>
    </row>
    <row r="1263" ht="16.5" spans="1:14">
      <c r="A1263" s="38" t="s">
        <v>16485</v>
      </c>
      <c r="B1263" s="8" t="s">
        <v>16486</v>
      </c>
      <c r="C1263" s="9" t="s">
        <v>16487</v>
      </c>
      <c r="D1263" s="8" t="s">
        <v>16488</v>
      </c>
      <c r="E1263" s="8" t="s">
        <v>16489</v>
      </c>
      <c r="F1263" s="8" t="s">
        <v>16490</v>
      </c>
      <c r="G1263" s="8" t="s">
        <v>16491</v>
      </c>
      <c r="H1263" s="8" t="s">
        <v>16492</v>
      </c>
      <c r="I1263" s="8" t="s">
        <v>16493</v>
      </c>
      <c r="J1263" s="8" t="s">
        <v>16494</v>
      </c>
      <c r="K1263" s="8" t="s">
        <v>16495</v>
      </c>
      <c r="L1263" s="8" t="s">
        <v>16496</v>
      </c>
      <c r="M1263" s="8" t="s">
        <v>16497</v>
      </c>
      <c r="N1263" s="8" t="s">
        <v>16497</v>
      </c>
    </row>
    <row r="1264" ht="16.5" spans="1:14">
      <c r="A1264" s="38" t="s">
        <v>16498</v>
      </c>
      <c r="B1264" s="37" t="s">
        <v>2201</v>
      </c>
      <c r="C1264" s="36" t="s">
        <v>4677</v>
      </c>
      <c r="D1264" s="37" t="s">
        <v>3778</v>
      </c>
      <c r="E1264" s="37" t="s">
        <v>16499</v>
      </c>
      <c r="F1264" s="37" t="s">
        <v>4679</v>
      </c>
      <c r="G1264" s="37" t="s">
        <v>16500</v>
      </c>
      <c r="H1264" s="37" t="s">
        <v>2207</v>
      </c>
      <c r="I1264" s="37" t="s">
        <v>4682</v>
      </c>
      <c r="J1264" s="37" t="s">
        <v>16501</v>
      </c>
      <c r="K1264" s="37" t="s">
        <v>16502</v>
      </c>
      <c r="L1264" s="37" t="s">
        <v>4685</v>
      </c>
      <c r="M1264" s="37" t="s">
        <v>4686</v>
      </c>
      <c r="N1264" s="37" t="s">
        <v>4687</v>
      </c>
    </row>
    <row r="1265" ht="16.5" spans="1:14">
      <c r="A1265" s="38" t="s">
        <v>16503</v>
      </c>
      <c r="B1265" s="8" t="s">
        <v>16504</v>
      </c>
      <c r="C1265" s="36" t="s">
        <v>16505</v>
      </c>
      <c r="D1265" s="8" t="s">
        <v>16506</v>
      </c>
      <c r="E1265" s="8" t="s">
        <v>16507</v>
      </c>
      <c r="F1265" s="8" t="s">
        <v>16508</v>
      </c>
      <c r="G1265" s="8" t="s">
        <v>16509</v>
      </c>
      <c r="H1265" s="8" t="s">
        <v>16510</v>
      </c>
      <c r="I1265" s="8" t="s">
        <v>16511</v>
      </c>
      <c r="J1265" s="8" t="s">
        <v>16512</v>
      </c>
      <c r="K1265" s="8" t="s">
        <v>16513</v>
      </c>
      <c r="L1265" s="8" t="s">
        <v>16514</v>
      </c>
      <c r="M1265" s="8" t="s">
        <v>16515</v>
      </c>
      <c r="N1265" s="8" t="s">
        <v>16516</v>
      </c>
    </row>
    <row r="1266" ht="16.5" spans="1:14">
      <c r="A1266" s="38" t="s">
        <v>16517</v>
      </c>
      <c r="B1266" s="37" t="s">
        <v>16518</v>
      </c>
      <c r="C1266" s="36" t="s">
        <v>16519</v>
      </c>
      <c r="D1266" s="37" t="s">
        <v>16520</v>
      </c>
      <c r="E1266" s="37" t="s">
        <v>16521</v>
      </c>
      <c r="F1266" s="37" t="s">
        <v>16522</v>
      </c>
      <c r="G1266" s="37" t="s">
        <v>16523</v>
      </c>
      <c r="H1266" s="37" t="s">
        <v>16524</v>
      </c>
      <c r="I1266" s="37" t="s">
        <v>16525</v>
      </c>
      <c r="J1266" s="37" t="s">
        <v>16520</v>
      </c>
      <c r="K1266" s="37" t="s">
        <v>16526</v>
      </c>
      <c r="L1266" s="37" t="s">
        <v>16527</v>
      </c>
      <c r="M1266" s="37" t="s">
        <v>16528</v>
      </c>
      <c r="N1266" s="37" t="s">
        <v>16529</v>
      </c>
    </row>
    <row r="1267" ht="16.5" spans="1:14">
      <c r="A1267" s="38" t="s">
        <v>16530</v>
      </c>
      <c r="B1267" s="37" t="s">
        <v>16531</v>
      </c>
      <c r="C1267" s="36" t="s">
        <v>16532</v>
      </c>
      <c r="D1267" s="37" t="s">
        <v>16533</v>
      </c>
      <c r="E1267" s="37" t="s">
        <v>16534</v>
      </c>
      <c r="F1267" s="37" t="s">
        <v>16535</v>
      </c>
      <c r="G1267" s="37" t="s">
        <v>16536</v>
      </c>
      <c r="H1267" s="37" t="s">
        <v>16537</v>
      </c>
      <c r="I1267" s="37" t="s">
        <v>16538</v>
      </c>
      <c r="J1267" s="37" t="s">
        <v>16539</v>
      </c>
      <c r="K1267" s="37" t="s">
        <v>16540</v>
      </c>
      <c r="L1267" s="37" t="s">
        <v>16541</v>
      </c>
      <c r="M1267" s="37" t="s">
        <v>16542</v>
      </c>
      <c r="N1267" s="37" t="s">
        <v>16542</v>
      </c>
    </row>
    <row r="1268" ht="16.5" spans="1:14">
      <c r="A1268" s="38" t="s">
        <v>16543</v>
      </c>
      <c r="B1268" s="37" t="s">
        <v>16544</v>
      </c>
      <c r="C1268" s="36" t="s">
        <v>16545</v>
      </c>
      <c r="D1268" s="37" t="s">
        <v>16546</v>
      </c>
      <c r="E1268" s="37" t="s">
        <v>16547</v>
      </c>
      <c r="F1268" s="37" t="s">
        <v>16548</v>
      </c>
      <c r="G1268" s="37" t="s">
        <v>16549</v>
      </c>
      <c r="H1268" s="37" t="s">
        <v>16550</v>
      </c>
      <c r="I1268" s="37" t="s">
        <v>16551</v>
      </c>
      <c r="J1268" s="37" t="s">
        <v>16552</v>
      </c>
      <c r="K1268" s="37" t="s">
        <v>16553</v>
      </c>
      <c r="L1268" s="37" t="s">
        <v>16554</v>
      </c>
      <c r="M1268" s="37" t="s">
        <v>16555</v>
      </c>
      <c r="N1268" s="37" t="s">
        <v>16556</v>
      </c>
    </row>
    <row r="1269" ht="16.5" spans="1:14">
      <c r="A1269" s="38" t="s">
        <v>16557</v>
      </c>
      <c r="B1269" s="37" t="s">
        <v>16558</v>
      </c>
      <c r="C1269" s="36" t="s">
        <v>16559</v>
      </c>
      <c r="D1269" s="37" t="s">
        <v>16560</v>
      </c>
      <c r="E1269" s="37" t="s">
        <v>16561</v>
      </c>
      <c r="F1269" s="37" t="s">
        <v>16562</v>
      </c>
      <c r="G1269" s="37" t="s">
        <v>16563</v>
      </c>
      <c r="H1269" s="37" t="s">
        <v>16564</v>
      </c>
      <c r="I1269" s="37" t="s">
        <v>16565</v>
      </c>
      <c r="J1269" s="37" t="s">
        <v>16566</v>
      </c>
      <c r="K1269" s="37" t="s">
        <v>16567</v>
      </c>
      <c r="L1269" s="37" t="s">
        <v>16568</v>
      </c>
      <c r="M1269" s="37" t="s">
        <v>16569</v>
      </c>
      <c r="N1269" s="37" t="s">
        <v>16570</v>
      </c>
    </row>
    <row r="1270" ht="33" spans="1:14">
      <c r="A1270" s="38" t="s">
        <v>16571</v>
      </c>
      <c r="B1270" s="37" t="s">
        <v>16572</v>
      </c>
      <c r="C1270" s="36" t="s">
        <v>7142</v>
      </c>
      <c r="D1270" s="37" t="s">
        <v>16573</v>
      </c>
      <c r="E1270" s="37" t="s">
        <v>16574</v>
      </c>
      <c r="F1270" s="37" t="s">
        <v>7145</v>
      </c>
      <c r="G1270" s="37" t="s">
        <v>7146</v>
      </c>
      <c r="H1270" s="37" t="s">
        <v>16575</v>
      </c>
      <c r="I1270" s="37" t="s">
        <v>16576</v>
      </c>
      <c r="J1270" s="37" t="s">
        <v>7149</v>
      </c>
      <c r="K1270" s="37" t="s">
        <v>7150</v>
      </c>
      <c r="L1270" s="37" t="s">
        <v>7151</v>
      </c>
      <c r="M1270" s="37" t="s">
        <v>7152</v>
      </c>
      <c r="N1270" s="37" t="s">
        <v>16577</v>
      </c>
    </row>
    <row r="1271" ht="33" spans="1:14">
      <c r="A1271" s="38" t="s">
        <v>16578</v>
      </c>
      <c r="B1271" s="37" t="s">
        <v>16579</v>
      </c>
      <c r="C1271" s="36" t="s">
        <v>16580</v>
      </c>
      <c r="D1271" s="37" t="s">
        <v>16581</v>
      </c>
      <c r="E1271" s="37" t="s">
        <v>16582</v>
      </c>
      <c r="F1271" s="37" t="s">
        <v>16583</v>
      </c>
      <c r="G1271" s="37" t="s">
        <v>16584</v>
      </c>
      <c r="H1271" s="37" t="s">
        <v>16585</v>
      </c>
      <c r="I1271" s="37" t="s">
        <v>16586</v>
      </c>
      <c r="J1271" s="37" t="s">
        <v>16587</v>
      </c>
      <c r="K1271" s="37" t="s">
        <v>16588</v>
      </c>
      <c r="L1271" s="37" t="s">
        <v>16589</v>
      </c>
      <c r="M1271" s="37" t="s">
        <v>16590</v>
      </c>
      <c r="N1271" s="37" t="s">
        <v>16591</v>
      </c>
    </row>
    <row r="1272" ht="33" spans="1:14">
      <c r="A1272" s="38" t="s">
        <v>16592</v>
      </c>
      <c r="B1272" s="37" t="s">
        <v>16593</v>
      </c>
      <c r="C1272" s="36" t="s">
        <v>16592</v>
      </c>
      <c r="D1272" s="37" t="s">
        <v>16594</v>
      </c>
      <c r="E1272" s="37" t="s">
        <v>16595</v>
      </c>
      <c r="F1272" s="37" t="s">
        <v>16596</v>
      </c>
      <c r="G1272" s="37" t="s">
        <v>16597</v>
      </c>
      <c r="H1272" s="37" t="s">
        <v>16598</v>
      </c>
      <c r="I1272" s="37" t="s">
        <v>16599</v>
      </c>
      <c r="J1272" s="37" t="s">
        <v>16594</v>
      </c>
      <c r="K1272" s="37" t="s">
        <v>16600</v>
      </c>
      <c r="L1272" s="37" t="s">
        <v>16599</v>
      </c>
      <c r="M1272" s="37" t="s">
        <v>16599</v>
      </c>
      <c r="N1272" s="37" t="s">
        <v>16601</v>
      </c>
    </row>
    <row r="1273" ht="16.5" spans="1:14">
      <c r="A1273" s="38" t="s">
        <v>16602</v>
      </c>
      <c r="B1273" s="37" t="s">
        <v>16603</v>
      </c>
      <c r="C1273" s="36" t="s">
        <v>16604</v>
      </c>
      <c r="D1273" s="37" t="s">
        <v>16605</v>
      </c>
      <c r="E1273" s="37" t="s">
        <v>16606</v>
      </c>
      <c r="F1273" s="37" t="s">
        <v>16607</v>
      </c>
      <c r="G1273" s="37" t="s">
        <v>16608</v>
      </c>
      <c r="H1273" s="37" t="s">
        <v>16609</v>
      </c>
      <c r="I1273" s="37" t="s">
        <v>16610</v>
      </c>
      <c r="J1273" s="37" t="s">
        <v>16611</v>
      </c>
      <c r="K1273" s="37" t="s">
        <v>16612</v>
      </c>
      <c r="L1273" s="37" t="s">
        <v>16613</v>
      </c>
      <c r="M1273" s="37" t="s">
        <v>16614</v>
      </c>
      <c r="N1273" s="37" t="s">
        <v>16615</v>
      </c>
    </row>
    <row r="1274" ht="16.5" spans="1:14">
      <c r="A1274" s="38" t="s">
        <v>16616</v>
      </c>
      <c r="B1274" s="37" t="s">
        <v>16617</v>
      </c>
      <c r="C1274" s="36" t="s">
        <v>16618</v>
      </c>
      <c r="D1274" s="37" t="s">
        <v>16619</v>
      </c>
      <c r="E1274" s="37" t="s">
        <v>16620</v>
      </c>
      <c r="F1274" s="37" t="s">
        <v>16621</v>
      </c>
      <c r="G1274" s="37" t="s">
        <v>16622</v>
      </c>
      <c r="H1274" s="37" t="s">
        <v>16623</v>
      </c>
      <c r="I1274" s="37" t="s">
        <v>16624</v>
      </c>
      <c r="J1274" s="37" t="s">
        <v>16625</v>
      </c>
      <c r="K1274" s="37" t="s">
        <v>16626</v>
      </c>
      <c r="L1274" s="37" t="s">
        <v>16627</v>
      </c>
      <c r="M1274" s="37" t="s">
        <v>16628</v>
      </c>
      <c r="N1274" s="37" t="s">
        <v>16629</v>
      </c>
    </row>
    <row r="1275" ht="33" spans="1:14">
      <c r="A1275" s="38" t="s">
        <v>16630</v>
      </c>
      <c r="B1275" s="37" t="s">
        <v>16631</v>
      </c>
      <c r="C1275" s="36" t="s">
        <v>16632</v>
      </c>
      <c r="D1275" s="37" t="s">
        <v>16633</v>
      </c>
      <c r="E1275" s="37" t="s">
        <v>16634</v>
      </c>
      <c r="F1275" s="37" t="s">
        <v>16635</v>
      </c>
      <c r="G1275" s="37" t="s">
        <v>16636</v>
      </c>
      <c r="H1275" s="37" t="s">
        <v>16637</v>
      </c>
      <c r="I1275" s="37" t="s">
        <v>16638</v>
      </c>
      <c r="J1275" s="37" t="s">
        <v>16639</v>
      </c>
      <c r="K1275" s="37" t="s">
        <v>16640</v>
      </c>
      <c r="L1275" s="37" t="s">
        <v>16641</v>
      </c>
      <c r="M1275" s="37" t="s">
        <v>16642</v>
      </c>
      <c r="N1275" s="37" t="s">
        <v>16643</v>
      </c>
    </row>
    <row r="1276" ht="16.5" spans="1:14">
      <c r="A1276" s="38" t="s">
        <v>16644</v>
      </c>
      <c r="B1276" s="37" t="s">
        <v>16645</v>
      </c>
      <c r="C1276" s="36" t="s">
        <v>16646</v>
      </c>
      <c r="D1276" s="37" t="s">
        <v>16647</v>
      </c>
      <c r="E1276" s="37" t="s">
        <v>16648</v>
      </c>
      <c r="F1276" s="37" t="s">
        <v>16649</v>
      </c>
      <c r="G1276" s="37" t="s">
        <v>16650</v>
      </c>
      <c r="H1276" s="37" t="s">
        <v>16651</v>
      </c>
      <c r="I1276" s="37" t="s">
        <v>16652</v>
      </c>
      <c r="J1276" s="37" t="s">
        <v>16653</v>
      </c>
      <c r="K1276" s="37" t="s">
        <v>16654</v>
      </c>
      <c r="L1276" s="37" t="s">
        <v>16655</v>
      </c>
      <c r="M1276" s="37" t="s">
        <v>16656</v>
      </c>
      <c r="N1276" s="37" t="s">
        <v>16657</v>
      </c>
    </row>
    <row r="1277" ht="49.5" spans="1:14">
      <c r="A1277" s="38" t="s">
        <v>16658</v>
      </c>
      <c r="B1277" s="37" t="s">
        <v>16659</v>
      </c>
      <c r="C1277" s="36" t="s">
        <v>16660</v>
      </c>
      <c r="D1277" s="37" t="s">
        <v>16661</v>
      </c>
      <c r="E1277" s="37" t="s">
        <v>16662</v>
      </c>
      <c r="F1277" s="37" t="s">
        <v>16663</v>
      </c>
      <c r="G1277" s="37" t="s">
        <v>16664</v>
      </c>
      <c r="H1277" s="37" t="s">
        <v>16665</v>
      </c>
      <c r="I1277" s="37" t="s">
        <v>16666</v>
      </c>
      <c r="J1277" s="37" t="s">
        <v>16667</v>
      </c>
      <c r="K1277" s="37" t="s">
        <v>16668</v>
      </c>
      <c r="L1277" s="37" t="s">
        <v>16669</v>
      </c>
      <c r="M1277" s="37" t="s">
        <v>16670</v>
      </c>
      <c r="N1277" s="37" t="s">
        <v>16671</v>
      </c>
    </row>
    <row r="1278" ht="16.5" spans="1:14">
      <c r="A1278" s="38" t="s">
        <v>16672</v>
      </c>
      <c r="B1278" s="37" t="s">
        <v>16673</v>
      </c>
      <c r="C1278" s="41" t="s">
        <v>16674</v>
      </c>
      <c r="D1278" s="37" t="s">
        <v>16675</v>
      </c>
      <c r="E1278" s="37" t="s">
        <v>16676</v>
      </c>
      <c r="F1278" s="37" t="s">
        <v>16677</v>
      </c>
      <c r="G1278" s="37" t="s">
        <v>16678</v>
      </c>
      <c r="H1278" s="37" t="s">
        <v>16679</v>
      </c>
      <c r="I1278" s="37" t="s">
        <v>16680</v>
      </c>
      <c r="J1278" s="37" t="s">
        <v>16681</v>
      </c>
      <c r="K1278" s="37" t="s">
        <v>16682</v>
      </c>
      <c r="L1278" s="37" t="s">
        <v>16683</v>
      </c>
      <c r="M1278" s="37" t="s">
        <v>16684</v>
      </c>
      <c r="N1278" s="37" t="s">
        <v>16684</v>
      </c>
    </row>
    <row r="1279" ht="33" spans="1:14">
      <c r="A1279" s="38" t="s">
        <v>16685</v>
      </c>
      <c r="B1279" s="37" t="s">
        <v>16686</v>
      </c>
      <c r="C1279" s="41" t="s">
        <v>16687</v>
      </c>
      <c r="D1279" s="37" t="s">
        <v>16688</v>
      </c>
      <c r="E1279" s="37" t="s">
        <v>16689</v>
      </c>
      <c r="F1279" s="37" t="s">
        <v>16690</v>
      </c>
      <c r="G1279" s="37" t="s">
        <v>16691</v>
      </c>
      <c r="H1279" s="37" t="s">
        <v>16692</v>
      </c>
      <c r="I1279" s="37" t="s">
        <v>16693</v>
      </c>
      <c r="J1279" s="37" t="s">
        <v>16694</v>
      </c>
      <c r="K1279" s="37" t="s">
        <v>16695</v>
      </c>
      <c r="L1279" s="37" t="s">
        <v>16696</v>
      </c>
      <c r="M1279" s="37" t="s">
        <v>16697</v>
      </c>
      <c r="N1279" s="37" t="s">
        <v>16698</v>
      </c>
    </row>
    <row r="1280" ht="16.5" spans="1:14">
      <c r="A1280" s="42" t="s">
        <v>16699</v>
      </c>
      <c r="B1280" s="43" t="s">
        <v>16700</v>
      </c>
      <c r="C1280" s="41" t="s">
        <v>16701</v>
      </c>
      <c r="D1280" s="43" t="s">
        <v>16702</v>
      </c>
      <c r="E1280" s="43" t="s">
        <v>16703</v>
      </c>
      <c r="F1280" s="43" t="s">
        <v>16704</v>
      </c>
      <c r="G1280" s="43" t="s">
        <v>16705</v>
      </c>
      <c r="H1280" s="43" t="s">
        <v>16706</v>
      </c>
      <c r="I1280" s="43" t="s">
        <v>16707</v>
      </c>
      <c r="J1280" s="43" t="s">
        <v>16708</v>
      </c>
      <c r="K1280" s="43" t="s">
        <v>16709</v>
      </c>
      <c r="L1280" s="43" t="s">
        <v>16710</v>
      </c>
      <c r="M1280" s="43" t="s">
        <v>16711</v>
      </c>
      <c r="N1280" s="43" t="s">
        <v>16712</v>
      </c>
    </row>
    <row r="1281" ht="33" spans="1:14">
      <c r="A1281" s="38" t="s">
        <v>16713</v>
      </c>
      <c r="B1281" s="43" t="s">
        <v>16714</v>
      </c>
      <c r="C1281" s="41" t="s">
        <v>16715</v>
      </c>
      <c r="D1281" s="43" t="s">
        <v>16716</v>
      </c>
      <c r="E1281" s="43" t="s">
        <v>16717</v>
      </c>
      <c r="F1281" s="43" t="s">
        <v>16718</v>
      </c>
      <c r="G1281" s="43" t="s">
        <v>16719</v>
      </c>
      <c r="H1281" s="43" t="s">
        <v>16720</v>
      </c>
      <c r="I1281" s="43" t="s">
        <v>16721</v>
      </c>
      <c r="J1281" s="43" t="s">
        <v>16722</v>
      </c>
      <c r="K1281" s="43" t="s">
        <v>16723</v>
      </c>
      <c r="L1281" s="43" t="s">
        <v>16724</v>
      </c>
      <c r="M1281" s="43" t="s">
        <v>16725</v>
      </c>
      <c r="N1281" s="43" t="s">
        <v>16726</v>
      </c>
    </row>
    <row r="1282" ht="49.5" spans="1:14">
      <c r="A1282" s="38" t="s">
        <v>16727</v>
      </c>
      <c r="B1282" s="43" t="s">
        <v>16728</v>
      </c>
      <c r="C1282" s="44" t="s">
        <v>16729</v>
      </c>
      <c r="D1282" s="43" t="s">
        <v>16730</v>
      </c>
      <c r="E1282" s="43" t="s">
        <v>16731</v>
      </c>
      <c r="F1282" s="43" t="s">
        <v>16732</v>
      </c>
      <c r="G1282" s="43" t="s">
        <v>16733</v>
      </c>
      <c r="H1282" s="43" t="s">
        <v>16734</v>
      </c>
      <c r="I1282" s="43" t="s">
        <v>16735</v>
      </c>
      <c r="J1282" s="43" t="s">
        <v>16736</v>
      </c>
      <c r="K1282" s="43" t="s">
        <v>16737</v>
      </c>
      <c r="L1282" s="43" t="s">
        <v>16738</v>
      </c>
      <c r="M1282" s="43" t="s">
        <v>16739</v>
      </c>
      <c r="N1282" s="43" t="s">
        <v>16740</v>
      </c>
    </row>
    <row r="1283" ht="33" spans="1:14">
      <c r="A1283" s="38" t="s">
        <v>16741</v>
      </c>
      <c r="B1283" s="43" t="s">
        <v>16742</v>
      </c>
      <c r="C1283" s="44" t="s">
        <v>16743</v>
      </c>
      <c r="D1283" s="43" t="s">
        <v>16744</v>
      </c>
      <c r="E1283" s="43" t="s">
        <v>16745</v>
      </c>
      <c r="F1283" s="43" t="s">
        <v>16746</v>
      </c>
      <c r="G1283" s="43" t="s">
        <v>16747</v>
      </c>
      <c r="H1283" s="43" t="s">
        <v>16748</v>
      </c>
      <c r="I1283" s="43" t="s">
        <v>16749</v>
      </c>
      <c r="J1283" s="43" t="s">
        <v>16750</v>
      </c>
      <c r="K1283" s="43" t="s">
        <v>16751</v>
      </c>
      <c r="L1283" s="43" t="s">
        <v>16752</v>
      </c>
      <c r="M1283" s="43" t="s">
        <v>16753</v>
      </c>
      <c r="N1283" s="43" t="s">
        <v>16754</v>
      </c>
    </row>
    <row r="1284" ht="16.5" spans="1:14">
      <c r="A1284" s="38" t="s">
        <v>16755</v>
      </c>
      <c r="B1284" s="45" t="s">
        <v>16756</v>
      </c>
      <c r="C1284" s="46" t="s">
        <v>16757</v>
      </c>
      <c r="D1284" s="45" t="s">
        <v>16758</v>
      </c>
      <c r="E1284" s="45" t="s">
        <v>16759</v>
      </c>
      <c r="F1284" s="45" t="s">
        <v>16760</v>
      </c>
      <c r="G1284" s="45" t="s">
        <v>16761</v>
      </c>
      <c r="H1284" s="45" t="s">
        <v>16762</v>
      </c>
      <c r="I1284" s="45" t="s">
        <v>16763</v>
      </c>
      <c r="J1284" s="45" t="s">
        <v>16764</v>
      </c>
      <c r="K1284" s="45" t="s">
        <v>16765</v>
      </c>
      <c r="L1284" s="45" t="s">
        <v>16766</v>
      </c>
      <c r="M1284" s="45" t="s">
        <v>16767</v>
      </c>
      <c r="N1284" s="45" t="s">
        <v>16768</v>
      </c>
    </row>
    <row r="1285" ht="99" spans="1:14">
      <c r="A1285" s="38" t="s">
        <v>16769</v>
      </c>
      <c r="B1285" s="45" t="s">
        <v>16770</v>
      </c>
      <c r="C1285" s="46" t="s">
        <v>16771</v>
      </c>
      <c r="D1285" s="45" t="s">
        <v>16772</v>
      </c>
      <c r="E1285" s="45" t="s">
        <v>16773</v>
      </c>
      <c r="F1285" s="45" t="s">
        <v>16774</v>
      </c>
      <c r="G1285" s="45" t="s">
        <v>16775</v>
      </c>
      <c r="H1285" s="45" t="s">
        <v>16776</v>
      </c>
      <c r="I1285" s="45" t="s">
        <v>16777</v>
      </c>
      <c r="J1285" s="45" t="s">
        <v>16778</v>
      </c>
      <c r="K1285" s="45" t="s">
        <v>16779</v>
      </c>
      <c r="L1285" s="45" t="s">
        <v>16780</v>
      </c>
      <c r="M1285" s="45" t="s">
        <v>16781</v>
      </c>
      <c r="N1285" s="45" t="s">
        <v>16782</v>
      </c>
    </row>
    <row r="1286" ht="16.5" spans="1:14">
      <c r="A1286" s="38" t="s">
        <v>16783</v>
      </c>
      <c r="B1286" s="47" t="s">
        <v>16784</v>
      </c>
      <c r="C1286" s="46" t="s">
        <v>16785</v>
      </c>
      <c r="D1286" s="47" t="s">
        <v>16786</v>
      </c>
      <c r="E1286" s="47" t="s">
        <v>16787</v>
      </c>
      <c r="F1286" s="47" t="s">
        <v>16788</v>
      </c>
      <c r="G1286" s="47" t="s">
        <v>16789</v>
      </c>
      <c r="H1286" s="47" t="s">
        <v>16790</v>
      </c>
      <c r="I1286" s="47" t="s">
        <v>16791</v>
      </c>
      <c r="J1286" s="47" t="s">
        <v>16792</v>
      </c>
      <c r="K1286" s="47" t="s">
        <v>16793</v>
      </c>
      <c r="L1286" s="47" t="s">
        <v>16794</v>
      </c>
      <c r="M1286" s="47" t="s">
        <v>16795</v>
      </c>
      <c r="N1286" s="47" t="s">
        <v>16796</v>
      </c>
    </row>
    <row r="1287" ht="49.5" spans="1:14">
      <c r="A1287" s="38" t="s">
        <v>16797</v>
      </c>
      <c r="B1287" s="47" t="s">
        <v>16798</v>
      </c>
      <c r="C1287" s="48" t="s">
        <v>16799</v>
      </c>
      <c r="D1287" s="47" t="s">
        <v>16800</v>
      </c>
      <c r="E1287" s="47" t="s">
        <v>16801</v>
      </c>
      <c r="F1287" s="47" t="s">
        <v>16802</v>
      </c>
      <c r="G1287" s="47" t="s">
        <v>16803</v>
      </c>
      <c r="H1287" s="47" t="s">
        <v>16804</v>
      </c>
      <c r="I1287" s="47" t="s">
        <v>16805</v>
      </c>
      <c r="J1287" s="47" t="s">
        <v>16806</v>
      </c>
      <c r="K1287" s="47" t="s">
        <v>16807</v>
      </c>
      <c r="L1287" s="47" t="s">
        <v>16808</v>
      </c>
      <c r="M1287" s="47" t="s">
        <v>16809</v>
      </c>
      <c r="N1287" s="47" t="s">
        <v>16810</v>
      </c>
    </row>
    <row r="1288" ht="49.5" spans="1:14">
      <c r="A1288" s="38" t="s">
        <v>16811</v>
      </c>
      <c r="B1288" s="47" t="s">
        <v>16812</v>
      </c>
      <c r="C1288" s="48" t="s">
        <v>16813</v>
      </c>
      <c r="D1288" s="47" t="s">
        <v>16814</v>
      </c>
      <c r="E1288" s="47" t="s">
        <v>16815</v>
      </c>
      <c r="F1288" s="47" t="s">
        <v>16816</v>
      </c>
      <c r="G1288" s="47" t="s">
        <v>16817</v>
      </c>
      <c r="H1288" s="47" t="s">
        <v>16818</v>
      </c>
      <c r="I1288" s="47" t="s">
        <v>16819</v>
      </c>
      <c r="J1288" s="47" t="s">
        <v>16820</v>
      </c>
      <c r="K1288" s="47" t="s">
        <v>16821</v>
      </c>
      <c r="L1288" s="47" t="s">
        <v>16822</v>
      </c>
      <c r="M1288" s="47" t="s">
        <v>16823</v>
      </c>
      <c r="N1288" s="47" t="s">
        <v>16824</v>
      </c>
    </row>
    <row r="1289" ht="16.5" spans="1:14">
      <c r="A1289" s="38" t="s">
        <v>16825</v>
      </c>
      <c r="B1289" s="49" t="s">
        <v>16826</v>
      </c>
      <c r="C1289" s="48" t="s">
        <v>16827</v>
      </c>
      <c r="D1289" s="49" t="s">
        <v>16828</v>
      </c>
      <c r="E1289" s="49" t="s">
        <v>16829</v>
      </c>
      <c r="F1289" s="49" t="s">
        <v>16830</v>
      </c>
      <c r="G1289" s="49" t="s">
        <v>16831</v>
      </c>
      <c r="H1289" s="49" t="s">
        <v>16832</v>
      </c>
      <c r="I1289" s="49" t="s">
        <v>16833</v>
      </c>
      <c r="J1289" s="49" t="s">
        <v>16834</v>
      </c>
      <c r="K1289" s="49" t="s">
        <v>16835</v>
      </c>
      <c r="L1289" s="49" t="s">
        <v>16836</v>
      </c>
      <c r="M1289" s="49" t="s">
        <v>16837</v>
      </c>
      <c r="N1289" s="49" t="s">
        <v>16838</v>
      </c>
    </row>
    <row r="1290" ht="33" spans="1:14">
      <c r="A1290" s="38" t="s">
        <v>16839</v>
      </c>
      <c r="B1290" s="49" t="s">
        <v>16840</v>
      </c>
      <c r="C1290" s="48" t="s">
        <v>16841</v>
      </c>
      <c r="D1290" s="49" t="s">
        <v>16842</v>
      </c>
      <c r="E1290" s="49" t="s">
        <v>16843</v>
      </c>
      <c r="F1290" s="49" t="s">
        <v>16844</v>
      </c>
      <c r="G1290" s="49" t="s">
        <v>16845</v>
      </c>
      <c r="H1290" s="49" t="s">
        <v>16846</v>
      </c>
      <c r="I1290" s="49" t="s">
        <v>16847</v>
      </c>
      <c r="J1290" s="49" t="s">
        <v>16848</v>
      </c>
      <c r="K1290" s="49" t="s">
        <v>16849</v>
      </c>
      <c r="L1290" s="49" t="s">
        <v>16850</v>
      </c>
      <c r="M1290" s="49" t="s">
        <v>16851</v>
      </c>
      <c r="N1290" s="49" t="s">
        <v>16852</v>
      </c>
    </row>
    <row r="1291" ht="16.5" spans="1:14">
      <c r="A1291" s="38" t="s">
        <v>16853</v>
      </c>
      <c r="B1291" s="49" t="s">
        <v>16854</v>
      </c>
      <c r="C1291" s="48" t="s">
        <v>16855</v>
      </c>
      <c r="D1291" s="49" t="s">
        <v>16856</v>
      </c>
      <c r="E1291" s="49" t="s">
        <v>16857</v>
      </c>
      <c r="F1291" s="49" t="s">
        <v>16858</v>
      </c>
      <c r="G1291" s="49" t="s">
        <v>16859</v>
      </c>
      <c r="H1291" s="49" t="s">
        <v>16860</v>
      </c>
      <c r="I1291" s="49" t="s">
        <v>16861</v>
      </c>
      <c r="J1291" s="49" t="s">
        <v>16862</v>
      </c>
      <c r="K1291" s="49" t="s">
        <v>16863</v>
      </c>
      <c r="L1291" s="49" t="s">
        <v>16864</v>
      </c>
      <c r="M1291" s="49" t="s">
        <v>16865</v>
      </c>
      <c r="N1291" s="49" t="s">
        <v>16866</v>
      </c>
    </row>
    <row r="1292" ht="33" spans="1:14">
      <c r="A1292" s="38" t="s">
        <v>16867</v>
      </c>
      <c r="B1292" s="49" t="s">
        <v>16868</v>
      </c>
      <c r="C1292" s="48" t="s">
        <v>16869</v>
      </c>
      <c r="D1292" s="49" t="s">
        <v>16870</v>
      </c>
      <c r="E1292" s="49" t="s">
        <v>16871</v>
      </c>
      <c r="F1292" s="49" t="s">
        <v>16872</v>
      </c>
      <c r="G1292" s="49" t="s">
        <v>16873</v>
      </c>
      <c r="H1292" s="49" t="s">
        <v>16874</v>
      </c>
      <c r="I1292" s="49" t="s">
        <v>16875</v>
      </c>
      <c r="J1292" s="49" t="s">
        <v>16876</v>
      </c>
      <c r="K1292" s="49" t="s">
        <v>16877</v>
      </c>
      <c r="L1292" s="49" t="s">
        <v>16878</v>
      </c>
      <c r="M1292" s="49" t="s">
        <v>16879</v>
      </c>
      <c r="N1292" s="49" t="s">
        <v>16880</v>
      </c>
    </row>
    <row r="1293" ht="16.5" spans="1:14">
      <c r="A1293" s="38" t="s">
        <v>16881</v>
      </c>
      <c r="B1293" s="49" t="s">
        <v>16882</v>
      </c>
      <c r="C1293" s="48" t="s">
        <v>16883</v>
      </c>
      <c r="D1293" s="49" t="s">
        <v>16884</v>
      </c>
      <c r="E1293" s="49" t="s">
        <v>16885</v>
      </c>
      <c r="F1293" s="49" t="s">
        <v>16886</v>
      </c>
      <c r="G1293" s="49" t="s">
        <v>16887</v>
      </c>
      <c r="H1293" s="49" t="s">
        <v>16888</v>
      </c>
      <c r="I1293" s="49" t="s">
        <v>16889</v>
      </c>
      <c r="J1293" s="49" t="s">
        <v>16890</v>
      </c>
      <c r="K1293" s="49" t="s">
        <v>16891</v>
      </c>
      <c r="L1293" s="49" t="s">
        <v>16892</v>
      </c>
      <c r="M1293" s="49" t="s">
        <v>16893</v>
      </c>
      <c r="N1293" s="49" t="s">
        <v>16894</v>
      </c>
    </row>
    <row r="1294" ht="16.5" spans="1:14">
      <c r="A1294" s="38" t="s">
        <v>16895</v>
      </c>
      <c r="B1294" s="49" t="s">
        <v>16896</v>
      </c>
      <c r="C1294" s="48" t="s">
        <v>16827</v>
      </c>
      <c r="D1294" s="49" t="s">
        <v>16897</v>
      </c>
      <c r="E1294" s="49" t="s">
        <v>16829</v>
      </c>
      <c r="F1294" s="49" t="s">
        <v>16830</v>
      </c>
      <c r="G1294" s="49" t="s">
        <v>16898</v>
      </c>
      <c r="H1294" s="49" t="s">
        <v>16832</v>
      </c>
      <c r="I1294" s="49" t="s">
        <v>16833</v>
      </c>
      <c r="J1294" s="49" t="s">
        <v>16834</v>
      </c>
      <c r="K1294" s="49" t="s">
        <v>16835</v>
      </c>
      <c r="L1294" s="49" t="s">
        <v>16836</v>
      </c>
      <c r="M1294" s="49" t="s">
        <v>16837</v>
      </c>
      <c r="N1294" s="49" t="s">
        <v>16838</v>
      </c>
    </row>
    <row r="1295" ht="49.5" spans="1:14">
      <c r="A1295" s="38" t="s">
        <v>16899</v>
      </c>
      <c r="B1295" s="49" t="s">
        <v>16900</v>
      </c>
      <c r="C1295" s="36" t="s">
        <v>16901</v>
      </c>
      <c r="D1295" s="49" t="s">
        <v>16902</v>
      </c>
      <c r="E1295" s="49" t="s">
        <v>16903</v>
      </c>
      <c r="F1295" s="49" t="s">
        <v>16904</v>
      </c>
      <c r="G1295" s="49" t="s">
        <v>16905</v>
      </c>
      <c r="H1295" s="49" t="s">
        <v>16906</v>
      </c>
      <c r="I1295" s="49" t="s">
        <v>16907</v>
      </c>
      <c r="J1295" s="49" t="s">
        <v>16908</v>
      </c>
      <c r="K1295" s="49" t="s">
        <v>16909</v>
      </c>
      <c r="L1295" s="49" t="s">
        <v>16910</v>
      </c>
      <c r="M1295" s="49" t="s">
        <v>16911</v>
      </c>
      <c r="N1295" s="49" t="s">
        <v>16912</v>
      </c>
    </row>
    <row r="1296" ht="16.5" spans="1:14">
      <c r="A1296" s="38" t="s">
        <v>16913</v>
      </c>
      <c r="B1296" s="49" t="s">
        <v>4611</v>
      </c>
      <c r="C1296" s="36" t="s">
        <v>16914</v>
      </c>
      <c r="D1296" s="49" t="s">
        <v>16915</v>
      </c>
      <c r="E1296" s="49" t="s">
        <v>16916</v>
      </c>
      <c r="F1296" s="49" t="s">
        <v>16917</v>
      </c>
      <c r="G1296" s="49" t="s">
        <v>16918</v>
      </c>
      <c r="H1296" s="49" t="s">
        <v>16919</v>
      </c>
      <c r="I1296" s="49" t="s">
        <v>16920</v>
      </c>
      <c r="J1296" s="49" t="s">
        <v>16921</v>
      </c>
      <c r="K1296" s="49" t="s">
        <v>16922</v>
      </c>
      <c r="L1296" s="49" t="s">
        <v>16923</v>
      </c>
      <c r="M1296" s="49" t="s">
        <v>16924</v>
      </c>
      <c r="N1296" s="49" t="s">
        <v>16925</v>
      </c>
    </row>
    <row r="1297" ht="16.5" spans="1:14">
      <c r="A1297" s="38" t="s">
        <v>16926</v>
      </c>
      <c r="B1297" s="37" t="s">
        <v>16927</v>
      </c>
      <c r="C1297" s="36" t="s">
        <v>16928</v>
      </c>
      <c r="D1297" s="37" t="s">
        <v>16928</v>
      </c>
      <c r="E1297" s="37" t="s">
        <v>16928</v>
      </c>
      <c r="F1297" s="37" t="s">
        <v>16929</v>
      </c>
      <c r="G1297" s="37" t="s">
        <v>16928</v>
      </c>
      <c r="H1297" s="37" t="s">
        <v>16928</v>
      </c>
      <c r="I1297" s="37" t="s">
        <v>16928</v>
      </c>
      <c r="J1297" s="37" t="s">
        <v>16928</v>
      </c>
      <c r="K1297" s="37" t="s">
        <v>16930</v>
      </c>
      <c r="L1297" s="37" t="s">
        <v>16928</v>
      </c>
      <c r="M1297" s="37" t="s">
        <v>16931</v>
      </c>
      <c r="N1297" s="37" t="s">
        <v>16931</v>
      </c>
    </row>
    <row r="1298" ht="16.5" spans="1:14">
      <c r="A1298" s="38" t="s">
        <v>16932</v>
      </c>
      <c r="B1298" s="37" t="s">
        <v>16933</v>
      </c>
      <c r="C1298" s="36" t="s">
        <v>16934</v>
      </c>
      <c r="D1298" s="37" t="s">
        <v>16935</v>
      </c>
      <c r="E1298" s="37" t="s">
        <v>16936</v>
      </c>
      <c r="F1298" s="37" t="s">
        <v>16937</v>
      </c>
      <c r="G1298" s="37" t="s">
        <v>16938</v>
      </c>
      <c r="H1298" s="37" t="s">
        <v>16939</v>
      </c>
      <c r="I1298" s="37" t="s">
        <v>16940</v>
      </c>
      <c r="J1298" s="37" t="s">
        <v>16941</v>
      </c>
      <c r="K1298" s="37" t="s">
        <v>16942</v>
      </c>
      <c r="L1298" s="37" t="s">
        <v>16943</v>
      </c>
      <c r="M1298" s="37" t="s">
        <v>16944</v>
      </c>
      <c r="N1298" s="37" t="s">
        <v>16945</v>
      </c>
    </row>
    <row r="1299" ht="16.5" spans="1:14">
      <c r="A1299" s="38" t="s">
        <v>16946</v>
      </c>
      <c r="B1299" s="37" t="s">
        <v>16947</v>
      </c>
      <c r="C1299" s="36" t="s">
        <v>16946</v>
      </c>
      <c r="D1299" s="37" t="s">
        <v>16948</v>
      </c>
      <c r="E1299" s="37" t="s">
        <v>16949</v>
      </c>
      <c r="F1299" s="37" t="s">
        <v>16950</v>
      </c>
      <c r="G1299" s="37" t="s">
        <v>16951</v>
      </c>
      <c r="H1299" s="37" t="s">
        <v>16952</v>
      </c>
      <c r="I1299" s="37" t="s">
        <v>16953</v>
      </c>
      <c r="J1299" s="37" t="s">
        <v>16954</v>
      </c>
      <c r="K1299" s="37" t="s">
        <v>16955</v>
      </c>
      <c r="L1299" s="37" t="s">
        <v>16956</v>
      </c>
      <c r="M1299" s="37" t="s">
        <v>16957</v>
      </c>
      <c r="N1299" s="37" t="s">
        <v>16958</v>
      </c>
    </row>
    <row r="1300" ht="16.5" spans="1:14">
      <c r="A1300" s="38" t="s">
        <v>16959</v>
      </c>
      <c r="B1300" s="37" t="s">
        <v>16960</v>
      </c>
      <c r="C1300" s="36" t="s">
        <v>16959</v>
      </c>
      <c r="D1300" s="37" t="s">
        <v>16961</v>
      </c>
      <c r="E1300" s="37" t="s">
        <v>16962</v>
      </c>
      <c r="F1300" s="37" t="s">
        <v>16963</v>
      </c>
      <c r="G1300" s="37" t="s">
        <v>16964</v>
      </c>
      <c r="H1300" s="37" t="s">
        <v>16965</v>
      </c>
      <c r="I1300" s="37" t="s">
        <v>16959</v>
      </c>
      <c r="J1300" s="37" t="s">
        <v>16961</v>
      </c>
      <c r="K1300" s="37" t="s">
        <v>16966</v>
      </c>
      <c r="L1300" s="37" t="s">
        <v>16967</v>
      </c>
      <c r="M1300" s="37" t="s">
        <v>16967</v>
      </c>
      <c r="N1300" s="37" t="s">
        <v>16968</v>
      </c>
    </row>
    <row r="1301" ht="16.5" spans="1:14">
      <c r="A1301" s="38" t="s">
        <v>16969</v>
      </c>
      <c r="B1301" s="37" t="s">
        <v>16970</v>
      </c>
      <c r="C1301" s="36" t="s">
        <v>16971</v>
      </c>
      <c r="D1301" s="37" t="s">
        <v>16972</v>
      </c>
      <c r="E1301" s="37" t="s">
        <v>16973</v>
      </c>
      <c r="F1301" s="37" t="s">
        <v>16974</v>
      </c>
      <c r="G1301" s="37" t="s">
        <v>16975</v>
      </c>
      <c r="H1301" s="37" t="s">
        <v>16976</v>
      </c>
      <c r="I1301" s="37" t="s">
        <v>16977</v>
      </c>
      <c r="J1301" s="37" t="s">
        <v>16978</v>
      </c>
      <c r="K1301" s="37" t="s">
        <v>16979</v>
      </c>
      <c r="L1301" s="37" t="s">
        <v>16980</v>
      </c>
      <c r="M1301" s="37" t="s">
        <v>16981</v>
      </c>
      <c r="N1301" s="37" t="s">
        <v>16982</v>
      </c>
    </row>
    <row r="1302" ht="16.5" spans="1:14">
      <c r="A1302" s="38" t="s">
        <v>16983</v>
      </c>
      <c r="B1302" s="37" t="s">
        <v>16984</v>
      </c>
      <c r="C1302" s="36" t="s">
        <v>16985</v>
      </c>
      <c r="D1302" s="37" t="s">
        <v>16986</v>
      </c>
      <c r="E1302" s="37" t="s">
        <v>16987</v>
      </c>
      <c r="F1302" s="37" t="s">
        <v>16988</v>
      </c>
      <c r="G1302" s="37" t="s">
        <v>16989</v>
      </c>
      <c r="H1302" s="37" t="s">
        <v>16990</v>
      </c>
      <c r="I1302" s="37" t="s">
        <v>16991</v>
      </c>
      <c r="J1302" s="37" t="s">
        <v>16992</v>
      </c>
      <c r="K1302" s="37" t="s">
        <v>16993</v>
      </c>
      <c r="L1302" s="37" t="s">
        <v>16994</v>
      </c>
      <c r="M1302" s="37" t="s">
        <v>16995</v>
      </c>
      <c r="N1302" s="37" t="s">
        <v>16996</v>
      </c>
    </row>
    <row r="1303" ht="16.5" spans="1:14">
      <c r="A1303" s="38" t="s">
        <v>16997</v>
      </c>
      <c r="B1303" s="37" t="s">
        <v>16998</v>
      </c>
      <c r="C1303" s="36" t="s">
        <v>16999</v>
      </c>
      <c r="D1303" s="37" t="s">
        <v>17000</v>
      </c>
      <c r="E1303" s="37" t="s">
        <v>17001</v>
      </c>
      <c r="F1303" s="37" t="s">
        <v>17002</v>
      </c>
      <c r="G1303" s="37" t="s">
        <v>17003</v>
      </c>
      <c r="H1303" s="37" t="s">
        <v>17004</v>
      </c>
      <c r="I1303" s="37" t="s">
        <v>17005</v>
      </c>
      <c r="J1303" s="37" t="s">
        <v>17000</v>
      </c>
      <c r="K1303" s="37" t="s">
        <v>17006</v>
      </c>
      <c r="L1303" s="37" t="s">
        <v>17007</v>
      </c>
      <c r="M1303" s="37" t="s">
        <v>17007</v>
      </c>
      <c r="N1303" s="37" t="s">
        <v>17008</v>
      </c>
    </row>
    <row r="1304" ht="16.5" spans="1:14">
      <c r="A1304" s="38" t="s">
        <v>17009</v>
      </c>
      <c r="B1304" s="37" t="s">
        <v>17010</v>
      </c>
      <c r="C1304" s="36" t="s">
        <v>17011</v>
      </c>
      <c r="D1304" s="37" t="s">
        <v>17012</v>
      </c>
      <c r="E1304" s="37" t="s">
        <v>17013</v>
      </c>
      <c r="F1304" s="37" t="s">
        <v>17014</v>
      </c>
      <c r="G1304" s="37" t="s">
        <v>17011</v>
      </c>
      <c r="H1304" s="37" t="s">
        <v>17015</v>
      </c>
      <c r="I1304" s="37" t="s">
        <v>17016</v>
      </c>
      <c r="J1304" s="37" t="s">
        <v>17017</v>
      </c>
      <c r="K1304" s="37" t="s">
        <v>17018</v>
      </c>
      <c r="L1304" s="37" t="s">
        <v>17019</v>
      </c>
      <c r="M1304" s="37" t="s">
        <v>17020</v>
      </c>
      <c r="N1304" s="37" t="s">
        <v>17021</v>
      </c>
    </row>
    <row r="1305" ht="16.5" spans="1:14">
      <c r="A1305" s="38" t="s">
        <v>17022</v>
      </c>
      <c r="B1305" s="37" t="s">
        <v>17023</v>
      </c>
      <c r="C1305" s="36" t="s">
        <v>17024</v>
      </c>
      <c r="D1305" s="37" t="s">
        <v>17025</v>
      </c>
      <c r="E1305" s="37" t="s">
        <v>17026</v>
      </c>
      <c r="F1305" s="37" t="s">
        <v>17027</v>
      </c>
      <c r="G1305" s="37" t="s">
        <v>17028</v>
      </c>
      <c r="H1305" s="37" t="s">
        <v>17029</v>
      </c>
      <c r="I1305" s="37" t="s">
        <v>17030</v>
      </c>
      <c r="J1305" s="37" t="s">
        <v>17031</v>
      </c>
      <c r="K1305" s="37" t="s">
        <v>17032</v>
      </c>
      <c r="L1305" s="37" t="s">
        <v>17033</v>
      </c>
      <c r="M1305" s="37" t="s">
        <v>17034</v>
      </c>
      <c r="N1305" s="37" t="s">
        <v>17032</v>
      </c>
    </row>
    <row r="1306" ht="16.5" spans="1:14">
      <c r="A1306" s="38" t="s">
        <v>17035</v>
      </c>
      <c r="B1306" s="37" t="s">
        <v>17036</v>
      </c>
      <c r="C1306" s="36" t="s">
        <v>17037</v>
      </c>
      <c r="D1306" s="37" t="s">
        <v>17038</v>
      </c>
      <c r="E1306" s="37" t="s">
        <v>17037</v>
      </c>
      <c r="F1306" s="37" t="s">
        <v>17039</v>
      </c>
      <c r="G1306" s="37" t="s">
        <v>17040</v>
      </c>
      <c r="H1306" s="37" t="s">
        <v>17041</v>
      </c>
      <c r="I1306" s="37" t="s">
        <v>17042</v>
      </c>
      <c r="J1306" s="37" t="s">
        <v>17043</v>
      </c>
      <c r="K1306" s="37" t="s">
        <v>17044</v>
      </c>
      <c r="L1306" s="37" t="s">
        <v>17045</v>
      </c>
      <c r="M1306" s="37" t="s">
        <v>17046</v>
      </c>
      <c r="N1306" s="37" t="s">
        <v>17047</v>
      </c>
    </row>
    <row r="1307" ht="16.5" spans="1:14">
      <c r="A1307" s="50" t="s">
        <v>17048</v>
      </c>
      <c r="B1307" s="37" t="s">
        <v>17049</v>
      </c>
      <c r="C1307" s="51" t="s">
        <v>17050</v>
      </c>
      <c r="D1307" s="37" t="s">
        <v>17051</v>
      </c>
      <c r="E1307" s="37" t="s">
        <v>17052</v>
      </c>
      <c r="F1307" s="37" t="s">
        <v>17053</v>
      </c>
      <c r="G1307" s="37" t="s">
        <v>17054</v>
      </c>
      <c r="H1307" s="37" t="s">
        <v>17055</v>
      </c>
      <c r="I1307" s="37" t="s">
        <v>17056</v>
      </c>
      <c r="J1307" s="37" t="s">
        <v>17057</v>
      </c>
      <c r="K1307" s="37" t="s">
        <v>17058</v>
      </c>
      <c r="L1307" s="37" t="s">
        <v>17059</v>
      </c>
      <c r="M1307" s="37" t="s">
        <v>17059</v>
      </c>
      <c r="N1307" s="37" t="s">
        <v>17060</v>
      </c>
    </row>
    <row r="1308" ht="16.5" spans="1:14">
      <c r="A1308" s="38" t="s">
        <v>17061</v>
      </c>
      <c r="B1308" s="37" t="s">
        <v>17062</v>
      </c>
      <c r="C1308" s="36" t="s">
        <v>17063</v>
      </c>
      <c r="D1308" s="37" t="s">
        <v>17064</v>
      </c>
      <c r="E1308" s="37" t="s">
        <v>17065</v>
      </c>
      <c r="F1308" s="37" t="s">
        <v>17066</v>
      </c>
      <c r="G1308" s="37" t="s">
        <v>17067</v>
      </c>
      <c r="H1308" s="37" t="s">
        <v>17068</v>
      </c>
      <c r="I1308" s="37" t="s">
        <v>17069</v>
      </c>
      <c r="J1308" s="37" t="s">
        <v>17070</v>
      </c>
      <c r="K1308" s="37" t="s">
        <v>17071</v>
      </c>
      <c r="L1308" s="37" t="s">
        <v>17072</v>
      </c>
      <c r="M1308" s="37" t="s">
        <v>17073</v>
      </c>
      <c r="N1308" s="37" t="s">
        <v>17074</v>
      </c>
    </row>
    <row r="1309" ht="16.5" spans="1:14">
      <c r="A1309" s="38" t="s">
        <v>17075</v>
      </c>
      <c r="B1309" s="52" t="s">
        <v>17076</v>
      </c>
      <c r="C1309" s="36" t="s">
        <v>17077</v>
      </c>
      <c r="D1309" s="52" t="s">
        <v>17078</v>
      </c>
      <c r="E1309" s="52" t="s">
        <v>17079</v>
      </c>
      <c r="F1309" s="52" t="s">
        <v>17080</v>
      </c>
      <c r="G1309" s="52" t="s">
        <v>17081</v>
      </c>
      <c r="H1309" s="52" t="s">
        <v>17082</v>
      </c>
      <c r="I1309" s="52" t="s">
        <v>17083</v>
      </c>
      <c r="J1309" s="52" t="s">
        <v>17084</v>
      </c>
      <c r="K1309" s="52" t="s">
        <v>17085</v>
      </c>
      <c r="L1309" s="52" t="s">
        <v>17086</v>
      </c>
      <c r="M1309" s="52" t="s">
        <v>17087</v>
      </c>
      <c r="N1309" s="52" t="s">
        <v>17088</v>
      </c>
    </row>
    <row r="1310" ht="16.5" spans="1:14">
      <c r="A1310" s="38" t="s">
        <v>17089</v>
      </c>
      <c r="B1310" s="37" t="s">
        <v>17090</v>
      </c>
      <c r="C1310" s="36" t="s">
        <v>17091</v>
      </c>
      <c r="D1310" s="37" t="s">
        <v>17092</v>
      </c>
      <c r="E1310" s="37" t="s">
        <v>17093</v>
      </c>
      <c r="F1310" s="37" t="s">
        <v>17094</v>
      </c>
      <c r="G1310" s="37" t="s">
        <v>17095</v>
      </c>
      <c r="H1310" s="37" t="s">
        <v>17096</v>
      </c>
      <c r="I1310" s="37" t="s">
        <v>17097</v>
      </c>
      <c r="J1310" s="37" t="s">
        <v>17098</v>
      </c>
      <c r="K1310" s="37" t="s">
        <v>17099</v>
      </c>
      <c r="L1310" s="37" t="s">
        <v>17100</v>
      </c>
      <c r="M1310" s="37" t="s">
        <v>17101</v>
      </c>
      <c r="N1310" s="37" t="s">
        <v>17102</v>
      </c>
    </row>
    <row r="1311" ht="16.5" spans="1:14">
      <c r="A1311" s="38" t="s">
        <v>17103</v>
      </c>
      <c r="B1311" s="37" t="s">
        <v>17104</v>
      </c>
      <c r="C1311" s="36" t="s">
        <v>17105</v>
      </c>
      <c r="D1311" s="37" t="s">
        <v>17106</v>
      </c>
      <c r="E1311" s="37" t="s">
        <v>17107</v>
      </c>
      <c r="F1311" s="37" t="s">
        <v>17108</v>
      </c>
      <c r="G1311" s="37" t="s">
        <v>17109</v>
      </c>
      <c r="H1311" s="37" t="s">
        <v>17110</v>
      </c>
      <c r="I1311" s="37" t="s">
        <v>17111</v>
      </c>
      <c r="J1311" s="37" t="s">
        <v>17112</v>
      </c>
      <c r="K1311" s="37" t="s">
        <v>17113</v>
      </c>
      <c r="L1311" s="37" t="s">
        <v>17114</v>
      </c>
      <c r="M1311" s="37" t="s">
        <v>17115</v>
      </c>
      <c r="N1311" s="37" t="s">
        <v>17116</v>
      </c>
    </row>
    <row r="1312" ht="33" spans="1:14">
      <c r="A1312" s="38" t="s">
        <v>17117</v>
      </c>
      <c r="B1312" s="37" t="s">
        <v>17118</v>
      </c>
      <c r="C1312" s="36" t="s">
        <v>17119</v>
      </c>
      <c r="D1312" s="37" t="s">
        <v>17120</v>
      </c>
      <c r="E1312" s="37" t="s">
        <v>17121</v>
      </c>
      <c r="F1312" s="37" t="s">
        <v>17122</v>
      </c>
      <c r="G1312" s="37" t="s">
        <v>17123</v>
      </c>
      <c r="H1312" s="37" t="s">
        <v>17124</v>
      </c>
      <c r="I1312" s="37" t="s">
        <v>17125</v>
      </c>
      <c r="J1312" s="37" t="s">
        <v>17126</v>
      </c>
      <c r="K1312" s="37" t="s">
        <v>17127</v>
      </c>
      <c r="L1312" s="37" t="s">
        <v>17128</v>
      </c>
      <c r="M1312" s="37" t="s">
        <v>17129</v>
      </c>
      <c r="N1312" s="37" t="s">
        <v>17130</v>
      </c>
    </row>
    <row r="1313" ht="16.5" spans="1:14">
      <c r="A1313" s="38" t="s">
        <v>17131</v>
      </c>
      <c r="B1313" s="37" t="s">
        <v>17132</v>
      </c>
      <c r="C1313" s="36" t="s">
        <v>17133</v>
      </c>
      <c r="D1313" s="37" t="s">
        <v>17134</v>
      </c>
      <c r="E1313" s="37" t="s">
        <v>17135</v>
      </c>
      <c r="F1313" s="37" t="s">
        <v>17136</v>
      </c>
      <c r="G1313" s="37" t="s">
        <v>17137</v>
      </c>
      <c r="H1313" s="37" t="s">
        <v>17138</v>
      </c>
      <c r="I1313" s="37" t="s">
        <v>17139</v>
      </c>
      <c r="J1313" s="37" t="s">
        <v>17140</v>
      </c>
      <c r="K1313" s="37" t="s">
        <v>17141</v>
      </c>
      <c r="L1313" s="37" t="s">
        <v>17142</v>
      </c>
      <c r="M1313" s="37" t="s">
        <v>17143</v>
      </c>
      <c r="N1313" s="37" t="s">
        <v>17144</v>
      </c>
    </row>
    <row r="1314" ht="16.5" spans="1:14">
      <c r="A1314" s="38" t="s">
        <v>17145</v>
      </c>
      <c r="B1314" s="37" t="s">
        <v>17146</v>
      </c>
      <c r="C1314" s="36" t="s">
        <v>17145</v>
      </c>
      <c r="D1314" s="37" t="s">
        <v>17147</v>
      </c>
      <c r="E1314" s="37" t="s">
        <v>17148</v>
      </c>
      <c r="F1314" s="37" t="s">
        <v>17149</v>
      </c>
      <c r="G1314" s="37" t="s">
        <v>17150</v>
      </c>
      <c r="H1314" s="37" t="s">
        <v>17151</v>
      </c>
      <c r="I1314" s="37" t="s">
        <v>17152</v>
      </c>
      <c r="J1314" s="37" t="s">
        <v>17153</v>
      </c>
      <c r="K1314" s="37" t="s">
        <v>17154</v>
      </c>
      <c r="L1314" s="37" t="s">
        <v>17145</v>
      </c>
      <c r="M1314" s="37" t="s">
        <v>17151</v>
      </c>
      <c r="N1314" s="37" t="s">
        <v>17151</v>
      </c>
    </row>
    <row r="1315" ht="16.5" spans="1:14">
      <c r="A1315" s="38" t="s">
        <v>17155</v>
      </c>
      <c r="B1315" s="37" t="s">
        <v>17156</v>
      </c>
      <c r="C1315" s="36" t="s">
        <v>17157</v>
      </c>
      <c r="D1315" s="37" t="s">
        <v>17158</v>
      </c>
      <c r="E1315" s="37" t="s">
        <v>17159</v>
      </c>
      <c r="F1315" s="37" t="s">
        <v>17160</v>
      </c>
      <c r="G1315" s="37" t="s">
        <v>17161</v>
      </c>
      <c r="H1315" s="37" t="s">
        <v>17162</v>
      </c>
      <c r="I1315" s="37" t="s">
        <v>17163</v>
      </c>
      <c r="J1315" s="37" t="s">
        <v>17164</v>
      </c>
      <c r="K1315" s="37" t="s">
        <v>17165</v>
      </c>
      <c r="L1315" s="37" t="s">
        <v>17166</v>
      </c>
      <c r="M1315" s="37" t="s">
        <v>17167</v>
      </c>
      <c r="N1315" s="37" t="s">
        <v>17168</v>
      </c>
    </row>
    <row r="1316" ht="16.5" spans="1:14">
      <c r="A1316" s="38" t="s">
        <v>17169</v>
      </c>
      <c r="B1316" s="37" t="s">
        <v>17170</v>
      </c>
      <c r="C1316" s="36" t="s">
        <v>4258</v>
      </c>
      <c r="D1316" s="37" t="s">
        <v>4259</v>
      </c>
      <c r="E1316" s="37" t="s">
        <v>4260</v>
      </c>
      <c r="F1316" s="37" t="s">
        <v>4261</v>
      </c>
      <c r="G1316" s="37" t="s">
        <v>4262</v>
      </c>
      <c r="H1316" s="37" t="s">
        <v>4263</v>
      </c>
      <c r="I1316" s="37" t="s">
        <v>4264</v>
      </c>
      <c r="J1316" s="37" t="s">
        <v>4265</v>
      </c>
      <c r="K1316" s="37" t="s">
        <v>4263</v>
      </c>
      <c r="L1316" s="37" t="s">
        <v>4266</v>
      </c>
      <c r="M1316" s="37" t="s">
        <v>4267</v>
      </c>
      <c r="N1316" s="37" t="s">
        <v>4263</v>
      </c>
    </row>
    <row r="1317" ht="16.5" spans="1:14">
      <c r="A1317" s="38" t="s">
        <v>17171</v>
      </c>
      <c r="B1317" s="37" t="s">
        <v>17172</v>
      </c>
      <c r="C1317" s="36" t="s">
        <v>17173</v>
      </c>
      <c r="D1317" s="37" t="s">
        <v>17174</v>
      </c>
      <c r="E1317" s="37" t="s">
        <v>17175</v>
      </c>
      <c r="F1317" s="37" t="s">
        <v>17176</v>
      </c>
      <c r="G1317" s="37" t="s">
        <v>17177</v>
      </c>
      <c r="H1317" s="37" t="s">
        <v>17178</v>
      </c>
      <c r="I1317" s="37" t="s">
        <v>17179</v>
      </c>
      <c r="J1317" s="37" t="s">
        <v>17180</v>
      </c>
      <c r="K1317" s="37" t="s">
        <v>17181</v>
      </c>
      <c r="L1317" s="37" t="s">
        <v>17182</v>
      </c>
      <c r="M1317" s="37" t="s">
        <v>17183</v>
      </c>
      <c r="N1317" s="37" t="s">
        <v>17184</v>
      </c>
    </row>
    <row r="1318" ht="33" spans="1:14">
      <c r="A1318" s="38" t="s">
        <v>17185</v>
      </c>
      <c r="B1318" s="37" t="s">
        <v>17186</v>
      </c>
      <c r="C1318" s="36" t="s">
        <v>17187</v>
      </c>
      <c r="D1318" s="37" t="s">
        <v>17188</v>
      </c>
      <c r="E1318" s="37" t="s">
        <v>17189</v>
      </c>
      <c r="F1318" s="37" t="s">
        <v>17190</v>
      </c>
      <c r="G1318" s="37" t="s">
        <v>17191</v>
      </c>
      <c r="H1318" s="37" t="s">
        <v>17192</v>
      </c>
      <c r="I1318" s="37" t="s">
        <v>17193</v>
      </c>
      <c r="J1318" s="37" t="s">
        <v>17194</v>
      </c>
      <c r="K1318" s="37" t="s">
        <v>17195</v>
      </c>
      <c r="L1318" s="37" t="s">
        <v>17196</v>
      </c>
      <c r="M1318" s="37" t="s">
        <v>17197</v>
      </c>
      <c r="N1318" s="37" t="s">
        <v>17198</v>
      </c>
    </row>
    <row r="1319" ht="16.5" spans="1:14">
      <c r="A1319" s="38" t="s">
        <v>17199</v>
      </c>
      <c r="B1319" s="37" t="s">
        <v>17200</v>
      </c>
      <c r="C1319" s="36" t="s">
        <v>17201</v>
      </c>
      <c r="D1319" s="37" t="s">
        <v>17202</v>
      </c>
      <c r="E1319" s="37" t="s">
        <v>17203</v>
      </c>
      <c r="F1319" s="37" t="s">
        <v>17204</v>
      </c>
      <c r="G1319" s="37" t="s">
        <v>17205</v>
      </c>
      <c r="H1319" s="37" t="s">
        <v>17206</v>
      </c>
      <c r="I1319" s="37" t="s">
        <v>17207</v>
      </c>
      <c r="J1319" s="37" t="s">
        <v>17208</v>
      </c>
      <c r="K1319" s="37" t="s">
        <v>17209</v>
      </c>
      <c r="L1319" s="37" t="s">
        <v>17210</v>
      </c>
      <c r="M1319" s="37" t="s">
        <v>17211</v>
      </c>
      <c r="N1319" s="37" t="s">
        <v>17212</v>
      </c>
    </row>
    <row r="1320" ht="16.5" spans="1:14">
      <c r="A1320" s="38" t="s">
        <v>17213</v>
      </c>
      <c r="B1320" s="37" t="s">
        <v>17214</v>
      </c>
      <c r="C1320" s="36" t="s">
        <v>17213</v>
      </c>
      <c r="D1320" s="37" t="s">
        <v>17215</v>
      </c>
      <c r="E1320" s="37" t="s">
        <v>17216</v>
      </c>
      <c r="F1320" s="37" t="s">
        <v>17217</v>
      </c>
      <c r="G1320" s="37" t="s">
        <v>17218</v>
      </c>
      <c r="H1320" s="37" t="s">
        <v>17219</v>
      </c>
      <c r="I1320" s="37" t="s">
        <v>17220</v>
      </c>
      <c r="J1320" s="37" t="s">
        <v>17221</v>
      </c>
      <c r="K1320" s="37" t="s">
        <v>17222</v>
      </c>
      <c r="L1320" s="37" t="s">
        <v>17223</v>
      </c>
      <c r="M1320" s="37" t="s">
        <v>17224</v>
      </c>
      <c r="N1320" s="37" t="s">
        <v>17225</v>
      </c>
    </row>
    <row r="1321" ht="16.5" spans="1:14">
      <c r="A1321" s="38" t="s">
        <v>17226</v>
      </c>
      <c r="B1321" s="37" t="s">
        <v>17227</v>
      </c>
      <c r="C1321" s="36" t="s">
        <v>17226</v>
      </c>
      <c r="D1321" s="37" t="s">
        <v>17228</v>
      </c>
      <c r="E1321" s="37" t="s">
        <v>17229</v>
      </c>
      <c r="F1321" s="37" t="s">
        <v>17230</v>
      </c>
      <c r="G1321" s="37" t="s">
        <v>17231</v>
      </c>
      <c r="H1321" s="37" t="s">
        <v>17232</v>
      </c>
      <c r="I1321" s="37" t="s">
        <v>17233</v>
      </c>
      <c r="J1321" s="37" t="s">
        <v>17234</v>
      </c>
      <c r="K1321" s="37" t="s">
        <v>17235</v>
      </c>
      <c r="L1321" s="37" t="s">
        <v>17236</v>
      </c>
      <c r="M1321" s="37" t="s">
        <v>17226</v>
      </c>
      <c r="N1321" s="37" t="s">
        <v>17237</v>
      </c>
    </row>
    <row r="1322" ht="16.5" spans="1:14">
      <c r="A1322" s="38" t="s">
        <v>17238</v>
      </c>
      <c r="B1322" s="37" t="s">
        <v>17239</v>
      </c>
      <c r="C1322" s="36" t="s">
        <v>17240</v>
      </c>
      <c r="D1322" s="37" t="s">
        <v>17241</v>
      </c>
      <c r="E1322" s="37" t="s">
        <v>17242</v>
      </c>
      <c r="F1322" s="37" t="s">
        <v>17243</v>
      </c>
      <c r="G1322" s="37" t="s">
        <v>17244</v>
      </c>
      <c r="H1322" s="37" t="s">
        <v>17245</v>
      </c>
      <c r="I1322" s="37" t="s">
        <v>17246</v>
      </c>
      <c r="J1322" s="37" t="s">
        <v>17247</v>
      </c>
      <c r="K1322" s="37" t="s">
        <v>17248</v>
      </c>
      <c r="L1322" s="37" t="s">
        <v>17249</v>
      </c>
      <c r="M1322" s="37" t="s">
        <v>17250</v>
      </c>
      <c r="N1322" s="37" t="s">
        <v>17251</v>
      </c>
    </row>
    <row r="1323" ht="16.5" spans="1:14">
      <c r="A1323" s="38" t="s">
        <v>17252</v>
      </c>
      <c r="B1323" s="37" t="s">
        <v>17253</v>
      </c>
      <c r="C1323" s="36" t="s">
        <v>17254</v>
      </c>
      <c r="D1323" s="37" t="s">
        <v>17255</v>
      </c>
      <c r="E1323" s="37" t="s">
        <v>17256</v>
      </c>
      <c r="F1323" s="37" t="s">
        <v>17257</v>
      </c>
      <c r="G1323" s="37" t="s">
        <v>17258</v>
      </c>
      <c r="H1323" s="37" t="s">
        <v>17259</v>
      </c>
      <c r="I1323" s="37" t="s">
        <v>17260</v>
      </c>
      <c r="J1323" s="37" t="s">
        <v>17261</v>
      </c>
      <c r="K1323" s="37" t="s">
        <v>17262</v>
      </c>
      <c r="L1323" s="37" t="s">
        <v>17263</v>
      </c>
      <c r="M1323" s="37" t="s">
        <v>17263</v>
      </c>
      <c r="N1323" s="37" t="s">
        <v>17263</v>
      </c>
    </row>
    <row r="1324" ht="16.5" spans="1:14">
      <c r="A1324" s="38" t="s">
        <v>17264</v>
      </c>
      <c r="B1324" s="37" t="s">
        <v>17265</v>
      </c>
      <c r="C1324" s="36" t="s">
        <v>17266</v>
      </c>
      <c r="D1324" s="37" t="s">
        <v>17267</v>
      </c>
      <c r="E1324" s="37" t="s">
        <v>17268</v>
      </c>
      <c r="F1324" s="37" t="s">
        <v>17269</v>
      </c>
      <c r="G1324" s="37" t="s">
        <v>17270</v>
      </c>
      <c r="H1324" s="37" t="s">
        <v>17271</v>
      </c>
      <c r="I1324" s="37" t="s">
        <v>17272</v>
      </c>
      <c r="J1324" s="37" t="s">
        <v>17273</v>
      </c>
      <c r="K1324" s="37" t="s">
        <v>17274</v>
      </c>
      <c r="L1324" s="37" t="s">
        <v>17275</v>
      </c>
      <c r="M1324" s="37" t="s">
        <v>14736</v>
      </c>
      <c r="N1324" s="37" t="s">
        <v>14737</v>
      </c>
    </row>
    <row r="1325" ht="16.5" spans="1:14">
      <c r="A1325" s="38" t="s">
        <v>17276</v>
      </c>
      <c r="B1325" s="37" t="s">
        <v>17277</v>
      </c>
      <c r="C1325" s="36" t="s">
        <v>17278</v>
      </c>
      <c r="D1325" s="37" t="s">
        <v>17279</v>
      </c>
      <c r="E1325" s="37" t="s">
        <v>17280</v>
      </c>
      <c r="F1325" s="37" t="s">
        <v>17281</v>
      </c>
      <c r="G1325" s="37" t="s">
        <v>17282</v>
      </c>
      <c r="H1325" s="37" t="s">
        <v>17283</v>
      </c>
      <c r="I1325" s="37" t="s">
        <v>17284</v>
      </c>
      <c r="J1325" s="37" t="s">
        <v>17285</v>
      </c>
      <c r="K1325" s="37" t="s">
        <v>17286</v>
      </c>
      <c r="L1325" s="37" t="s">
        <v>17287</v>
      </c>
      <c r="M1325" s="37" t="s">
        <v>17288</v>
      </c>
      <c r="N1325" s="37" t="s">
        <v>17289</v>
      </c>
    </row>
    <row r="1326" ht="16.5" spans="1:14">
      <c r="A1326" s="38" t="s">
        <v>17290</v>
      </c>
      <c r="B1326" s="37" t="s">
        <v>17291</v>
      </c>
      <c r="C1326" s="36" t="s">
        <v>17292</v>
      </c>
      <c r="D1326" s="37" t="s">
        <v>17293</v>
      </c>
      <c r="E1326" s="37" t="s">
        <v>17294</v>
      </c>
      <c r="F1326" s="37" t="s">
        <v>17295</v>
      </c>
      <c r="G1326" s="37" t="s">
        <v>17296</v>
      </c>
      <c r="H1326" s="37" t="s">
        <v>17297</v>
      </c>
      <c r="I1326" s="37" t="s">
        <v>17298</v>
      </c>
      <c r="J1326" s="37" t="s">
        <v>17299</v>
      </c>
      <c r="K1326" s="37" t="s">
        <v>17300</v>
      </c>
      <c r="L1326" s="37" t="s">
        <v>17301</v>
      </c>
      <c r="M1326" s="37" t="s">
        <v>17302</v>
      </c>
      <c r="N1326" s="37" t="s">
        <v>17303</v>
      </c>
    </row>
    <row r="1327" ht="16.5" spans="1:14">
      <c r="A1327" s="38" t="s">
        <v>17304</v>
      </c>
      <c r="B1327" s="37" t="s">
        <v>17305</v>
      </c>
      <c r="C1327" s="36" t="s">
        <v>17306</v>
      </c>
      <c r="D1327" s="37" t="s">
        <v>17307</v>
      </c>
      <c r="E1327" s="37" t="s">
        <v>17308</v>
      </c>
      <c r="F1327" s="37" t="s">
        <v>17309</v>
      </c>
      <c r="G1327" s="37" t="s">
        <v>17310</v>
      </c>
      <c r="H1327" s="37" t="s">
        <v>17311</v>
      </c>
      <c r="I1327" s="37" t="s">
        <v>17312</v>
      </c>
      <c r="J1327" s="37" t="s">
        <v>17313</v>
      </c>
      <c r="K1327" s="37" t="s">
        <v>17314</v>
      </c>
      <c r="L1327" s="37" t="s">
        <v>17315</v>
      </c>
      <c r="M1327" s="37" t="s">
        <v>17316</v>
      </c>
      <c r="N1327" s="37" t="s">
        <v>17317</v>
      </c>
    </row>
    <row r="1328" ht="16.5" spans="1:14">
      <c r="A1328" s="38" t="s">
        <v>17318</v>
      </c>
      <c r="B1328" s="37" t="s">
        <v>17319</v>
      </c>
      <c r="C1328" s="36" t="s">
        <v>17320</v>
      </c>
      <c r="D1328" s="37" t="s">
        <v>17321</v>
      </c>
      <c r="E1328" s="37" t="s">
        <v>17322</v>
      </c>
      <c r="F1328" s="37" t="s">
        <v>17323</v>
      </c>
      <c r="G1328" s="37" t="s">
        <v>17324</v>
      </c>
      <c r="H1328" s="37" t="s">
        <v>17325</v>
      </c>
      <c r="I1328" s="37" t="s">
        <v>17326</v>
      </c>
      <c r="J1328" s="37" t="s">
        <v>17327</v>
      </c>
      <c r="K1328" s="37" t="s">
        <v>17328</v>
      </c>
      <c r="L1328" s="37" t="s">
        <v>17329</v>
      </c>
      <c r="M1328" s="37" t="s">
        <v>17330</v>
      </c>
      <c r="N1328" s="37" t="s">
        <v>17331</v>
      </c>
    </row>
    <row r="1329" ht="16.5" spans="1:14">
      <c r="A1329" s="38" t="s">
        <v>17332</v>
      </c>
      <c r="B1329" s="37" t="s">
        <v>17333</v>
      </c>
      <c r="C1329" s="36" t="s">
        <v>17334</v>
      </c>
      <c r="D1329" s="37" t="s">
        <v>17335</v>
      </c>
      <c r="E1329" s="37" t="s">
        <v>17336</v>
      </c>
      <c r="F1329" s="37" t="s">
        <v>17337</v>
      </c>
      <c r="G1329" s="37" t="s">
        <v>17338</v>
      </c>
      <c r="H1329" s="37" t="s">
        <v>17339</v>
      </c>
      <c r="I1329" s="37" t="s">
        <v>17340</v>
      </c>
      <c r="J1329" s="37" t="s">
        <v>17341</v>
      </c>
      <c r="K1329" s="37" t="s">
        <v>17342</v>
      </c>
      <c r="L1329" s="37" t="s">
        <v>17343</v>
      </c>
      <c r="M1329" s="37" t="s">
        <v>17343</v>
      </c>
      <c r="N1329" s="37" t="s">
        <v>17344</v>
      </c>
    </row>
    <row r="1330" ht="16.5" spans="1:14">
      <c r="A1330" s="38" t="s">
        <v>17345</v>
      </c>
      <c r="B1330" s="37" t="s">
        <v>17346</v>
      </c>
      <c r="C1330" s="36" t="s">
        <v>17347</v>
      </c>
      <c r="D1330" s="37" t="s">
        <v>17348</v>
      </c>
      <c r="E1330" s="37" t="s">
        <v>17349</v>
      </c>
      <c r="F1330" s="37" t="s">
        <v>17350</v>
      </c>
      <c r="G1330" s="37" t="s">
        <v>17351</v>
      </c>
      <c r="H1330" s="37" t="s">
        <v>17352</v>
      </c>
      <c r="I1330" s="37" t="s">
        <v>17353</v>
      </c>
      <c r="J1330" s="37" t="s">
        <v>17354</v>
      </c>
      <c r="K1330" s="37" t="s">
        <v>17355</v>
      </c>
      <c r="L1330" s="37" t="s">
        <v>17356</v>
      </c>
      <c r="M1330" s="37" t="s">
        <v>17357</v>
      </c>
      <c r="N1330" s="37" t="s">
        <v>17358</v>
      </c>
    </row>
    <row r="1331" ht="16.5" spans="1:14">
      <c r="A1331" s="38" t="s">
        <v>17359</v>
      </c>
      <c r="B1331" s="37" t="s">
        <v>17360</v>
      </c>
      <c r="C1331" s="36" t="s">
        <v>17361</v>
      </c>
      <c r="D1331" s="37" t="s">
        <v>17362</v>
      </c>
      <c r="E1331" s="37" t="s">
        <v>17363</v>
      </c>
      <c r="F1331" s="37" t="s">
        <v>17364</v>
      </c>
      <c r="G1331" s="37" t="s">
        <v>17365</v>
      </c>
      <c r="H1331" s="37" t="s">
        <v>17366</v>
      </c>
      <c r="I1331" s="37" t="s">
        <v>17367</v>
      </c>
      <c r="J1331" s="37" t="s">
        <v>17368</v>
      </c>
      <c r="K1331" s="37" t="s">
        <v>17369</v>
      </c>
      <c r="L1331" s="37" t="s">
        <v>17370</v>
      </c>
      <c r="M1331" s="37" t="s">
        <v>17371</v>
      </c>
      <c r="N1331" s="37" t="s">
        <v>17372</v>
      </c>
    </row>
    <row r="1332" ht="16.5" spans="1:14">
      <c r="A1332" s="38" t="s">
        <v>17373</v>
      </c>
      <c r="B1332" s="37" t="s">
        <v>17374</v>
      </c>
      <c r="C1332" s="36" t="s">
        <v>17375</v>
      </c>
      <c r="D1332" s="37" t="s">
        <v>17376</v>
      </c>
      <c r="E1332" s="37" t="s">
        <v>17377</v>
      </c>
      <c r="F1332" s="37" t="s">
        <v>17378</v>
      </c>
      <c r="G1332" s="37" t="s">
        <v>17379</v>
      </c>
      <c r="H1332" s="37" t="s">
        <v>17380</v>
      </c>
      <c r="I1332" s="37" t="s">
        <v>17381</v>
      </c>
      <c r="J1332" s="37" t="s">
        <v>17382</v>
      </c>
      <c r="K1332" s="37" t="s">
        <v>17383</v>
      </c>
      <c r="L1332" s="37" t="s">
        <v>17384</v>
      </c>
      <c r="M1332" s="37" t="s">
        <v>17385</v>
      </c>
      <c r="N1332" s="37" t="s">
        <v>17386</v>
      </c>
    </row>
    <row r="1333" ht="16.5" spans="1:14">
      <c r="A1333" s="38" t="s">
        <v>17387</v>
      </c>
      <c r="B1333" s="37" t="s">
        <v>17388</v>
      </c>
      <c r="C1333" s="36" t="s">
        <v>17389</v>
      </c>
      <c r="D1333" s="37" t="s">
        <v>17390</v>
      </c>
      <c r="E1333" s="37" t="s">
        <v>17391</v>
      </c>
      <c r="F1333" s="37" t="s">
        <v>17392</v>
      </c>
      <c r="G1333" s="37" t="s">
        <v>17393</v>
      </c>
      <c r="H1333" s="37" t="s">
        <v>17394</v>
      </c>
      <c r="I1333" s="37" t="s">
        <v>17395</v>
      </c>
      <c r="J1333" s="37" t="s">
        <v>17396</v>
      </c>
      <c r="K1333" s="37" t="s">
        <v>17397</v>
      </c>
      <c r="L1333" s="37" t="s">
        <v>17398</v>
      </c>
      <c r="M1333" s="37" t="s">
        <v>17399</v>
      </c>
      <c r="N1333" s="37" t="s">
        <v>17400</v>
      </c>
    </row>
    <row r="1334" ht="16.5" spans="1:14">
      <c r="A1334" s="38" t="s">
        <v>17401</v>
      </c>
      <c r="B1334" s="37" t="s">
        <v>17402</v>
      </c>
      <c r="C1334" s="36" t="s">
        <v>17403</v>
      </c>
      <c r="D1334" s="37" t="s">
        <v>17404</v>
      </c>
      <c r="E1334" s="37" t="s">
        <v>17405</v>
      </c>
      <c r="F1334" s="37" t="s">
        <v>17406</v>
      </c>
      <c r="G1334" s="37" t="s">
        <v>17407</v>
      </c>
      <c r="H1334" s="37" t="s">
        <v>17408</v>
      </c>
      <c r="I1334" s="37" t="s">
        <v>17409</v>
      </c>
      <c r="J1334" s="37" t="s">
        <v>17410</v>
      </c>
      <c r="K1334" s="37" t="s">
        <v>17411</v>
      </c>
      <c r="L1334" s="37" t="s">
        <v>17412</v>
      </c>
      <c r="M1334" s="37" t="s">
        <v>17413</v>
      </c>
      <c r="N1334" s="37" t="s">
        <v>17414</v>
      </c>
    </row>
    <row r="1335" ht="16.5" spans="1:14">
      <c r="A1335" s="38" t="s">
        <v>17415</v>
      </c>
      <c r="B1335" s="37" t="s">
        <v>17416</v>
      </c>
      <c r="C1335" s="36" t="s">
        <v>17417</v>
      </c>
      <c r="D1335" s="37" t="s">
        <v>17418</v>
      </c>
      <c r="E1335" s="37" t="s">
        <v>17419</v>
      </c>
      <c r="F1335" s="37" t="s">
        <v>17420</v>
      </c>
      <c r="G1335" s="37" t="s">
        <v>17421</v>
      </c>
      <c r="H1335" s="37" t="s">
        <v>17422</v>
      </c>
      <c r="I1335" s="37" t="s">
        <v>17423</v>
      </c>
      <c r="J1335" s="37" t="s">
        <v>17424</v>
      </c>
      <c r="K1335" s="37" t="s">
        <v>17425</v>
      </c>
      <c r="L1335" s="37" t="s">
        <v>17426</v>
      </c>
      <c r="M1335" s="37" t="s">
        <v>17427</v>
      </c>
      <c r="N1335" s="37" t="s">
        <v>17428</v>
      </c>
    </row>
    <row r="1336" ht="16.5" spans="1:14">
      <c r="A1336" s="38" t="s">
        <v>17429</v>
      </c>
      <c r="B1336" s="37" t="s">
        <v>17430</v>
      </c>
      <c r="C1336" s="36" t="s">
        <v>17431</v>
      </c>
      <c r="D1336" s="37" t="s">
        <v>17432</v>
      </c>
      <c r="E1336" s="37" t="s">
        <v>17433</v>
      </c>
      <c r="F1336" s="37" t="s">
        <v>17434</v>
      </c>
      <c r="G1336" s="37" t="s">
        <v>17435</v>
      </c>
      <c r="H1336" s="37" t="s">
        <v>17436</v>
      </c>
      <c r="I1336" s="37" t="s">
        <v>17437</v>
      </c>
      <c r="J1336" s="37" t="s">
        <v>17438</v>
      </c>
      <c r="K1336" s="37" t="s">
        <v>17439</v>
      </c>
      <c r="L1336" s="37" t="s">
        <v>17440</v>
      </c>
      <c r="M1336" s="37" t="s">
        <v>17441</v>
      </c>
      <c r="N1336" s="37" t="s">
        <v>17442</v>
      </c>
    </row>
    <row r="1337" ht="16.5" spans="1:14">
      <c r="A1337" s="38" t="s">
        <v>17443</v>
      </c>
      <c r="B1337" s="37" t="s">
        <v>17444</v>
      </c>
      <c r="C1337" s="36" t="s">
        <v>17445</v>
      </c>
      <c r="D1337" s="37" t="s">
        <v>17446</v>
      </c>
      <c r="E1337" s="37" t="s">
        <v>17447</v>
      </c>
      <c r="F1337" s="37" t="s">
        <v>17448</v>
      </c>
      <c r="G1337" s="37" t="s">
        <v>17449</v>
      </c>
      <c r="H1337" s="37" t="s">
        <v>17450</v>
      </c>
      <c r="I1337" s="37" t="s">
        <v>17451</v>
      </c>
      <c r="J1337" s="37" t="s">
        <v>17452</v>
      </c>
      <c r="K1337" s="37" t="s">
        <v>17453</v>
      </c>
      <c r="L1337" s="37" t="s">
        <v>17454</v>
      </c>
      <c r="M1337" s="37" t="s">
        <v>17455</v>
      </c>
      <c r="N1337" s="37" t="s">
        <v>17456</v>
      </c>
    </row>
    <row r="1338" ht="16.5" spans="1:14">
      <c r="A1338" s="38" t="s">
        <v>17457</v>
      </c>
      <c r="B1338" s="37" t="s">
        <v>17458</v>
      </c>
      <c r="C1338" s="36" t="s">
        <v>17459</v>
      </c>
      <c r="D1338" s="37" t="s">
        <v>17460</v>
      </c>
      <c r="E1338" s="37" t="s">
        <v>17461</v>
      </c>
      <c r="F1338" s="37" t="s">
        <v>17462</v>
      </c>
      <c r="G1338" s="37" t="s">
        <v>17463</v>
      </c>
      <c r="H1338" s="37" t="s">
        <v>17464</v>
      </c>
      <c r="I1338" s="37" t="s">
        <v>17465</v>
      </c>
      <c r="J1338" s="37" t="s">
        <v>17466</v>
      </c>
      <c r="K1338" s="37" t="s">
        <v>17467</v>
      </c>
      <c r="L1338" s="37" t="s">
        <v>17468</v>
      </c>
      <c r="M1338" s="37" t="s">
        <v>17469</v>
      </c>
      <c r="N1338" s="37" t="s">
        <v>17470</v>
      </c>
    </row>
    <row r="1339" ht="16.5" spans="1:14">
      <c r="A1339" s="38" t="s">
        <v>17471</v>
      </c>
      <c r="B1339" s="37" t="s">
        <v>17472</v>
      </c>
      <c r="C1339" s="36" t="s">
        <v>17473</v>
      </c>
      <c r="D1339" s="37" t="s">
        <v>17474</v>
      </c>
      <c r="E1339" s="37" t="s">
        <v>17473</v>
      </c>
      <c r="F1339" s="37" t="s">
        <v>17475</v>
      </c>
      <c r="G1339" s="37" t="s">
        <v>17476</v>
      </c>
      <c r="H1339" s="37" t="s">
        <v>17477</v>
      </c>
      <c r="I1339" s="37" t="s">
        <v>17478</v>
      </c>
      <c r="J1339" s="37" t="s">
        <v>17479</v>
      </c>
      <c r="K1339" s="37" t="s">
        <v>17480</v>
      </c>
      <c r="L1339" s="37" t="s">
        <v>17481</v>
      </c>
      <c r="M1339" s="37" t="s">
        <v>17482</v>
      </c>
      <c r="N1339" s="37" t="s">
        <v>17483</v>
      </c>
    </row>
    <row r="1340" ht="16.5" spans="1:14">
      <c r="A1340" s="38" t="s">
        <v>17484</v>
      </c>
      <c r="B1340" s="37" t="s">
        <v>1971</v>
      </c>
      <c r="C1340" s="36" t="s">
        <v>1972</v>
      </c>
      <c r="D1340" s="37" t="s">
        <v>1973</v>
      </c>
      <c r="E1340" s="37" t="s">
        <v>1974</v>
      </c>
      <c r="F1340" s="37" t="s">
        <v>2025</v>
      </c>
      <c r="G1340" s="37" t="s">
        <v>1976</v>
      </c>
      <c r="H1340" s="37" t="s">
        <v>1977</v>
      </c>
      <c r="I1340" s="37" t="s">
        <v>1978</v>
      </c>
      <c r="J1340" s="37" t="s">
        <v>1979</v>
      </c>
      <c r="K1340" s="37" t="s">
        <v>17485</v>
      </c>
      <c r="L1340" s="37" t="s">
        <v>1981</v>
      </c>
      <c r="M1340" s="37" t="s">
        <v>1981</v>
      </c>
      <c r="N1340" s="37" t="s">
        <v>1981</v>
      </c>
    </row>
    <row r="1341" ht="16.5" spans="1:14">
      <c r="A1341" s="38" t="s">
        <v>17486</v>
      </c>
      <c r="B1341" s="37" t="s">
        <v>17487</v>
      </c>
      <c r="C1341" s="36" t="s">
        <v>17488</v>
      </c>
      <c r="D1341" s="37" t="s">
        <v>17489</v>
      </c>
      <c r="E1341" s="37" t="s">
        <v>17490</v>
      </c>
      <c r="F1341" s="37" t="s">
        <v>17491</v>
      </c>
      <c r="G1341" s="37" t="s">
        <v>17492</v>
      </c>
      <c r="H1341" s="37" t="s">
        <v>17493</v>
      </c>
      <c r="I1341" s="37" t="s">
        <v>16920</v>
      </c>
      <c r="J1341" s="37" t="s">
        <v>17494</v>
      </c>
      <c r="K1341" s="37" t="s">
        <v>17495</v>
      </c>
      <c r="L1341" s="37" t="s">
        <v>17496</v>
      </c>
      <c r="M1341" s="37" t="s">
        <v>17497</v>
      </c>
      <c r="N1341" s="37" t="s">
        <v>17498</v>
      </c>
    </row>
    <row r="1342" ht="16.5" spans="1:14">
      <c r="A1342" s="38" t="s">
        <v>17499</v>
      </c>
      <c r="B1342" s="37" t="s">
        <v>4808</v>
      </c>
      <c r="C1342" s="36" t="s">
        <v>4807</v>
      </c>
      <c r="D1342" s="37" t="s">
        <v>17500</v>
      </c>
      <c r="E1342" s="37" t="s">
        <v>4810</v>
      </c>
      <c r="F1342" s="37" t="s">
        <v>4811</v>
      </c>
      <c r="G1342" s="37" t="s">
        <v>17501</v>
      </c>
      <c r="H1342" s="37" t="s">
        <v>4813</v>
      </c>
      <c r="I1342" s="37" t="s">
        <v>17502</v>
      </c>
      <c r="J1342" s="37" t="s">
        <v>17503</v>
      </c>
      <c r="K1342" s="37" t="s">
        <v>17504</v>
      </c>
      <c r="L1342" s="37" t="s">
        <v>4807</v>
      </c>
      <c r="M1342" s="37" t="s">
        <v>4812</v>
      </c>
      <c r="N1342" s="37" t="s">
        <v>4812</v>
      </c>
    </row>
    <row r="1343" ht="33" spans="1:14">
      <c r="A1343" s="38" t="s">
        <v>17505</v>
      </c>
      <c r="B1343" s="37" t="s">
        <v>17506</v>
      </c>
      <c r="C1343" s="36" t="s">
        <v>17507</v>
      </c>
      <c r="D1343" s="37" t="s">
        <v>17508</v>
      </c>
      <c r="E1343" s="37" t="s">
        <v>17509</v>
      </c>
      <c r="F1343" s="37" t="s">
        <v>17510</v>
      </c>
      <c r="G1343" s="37" t="s">
        <v>17511</v>
      </c>
      <c r="H1343" s="37" t="s">
        <v>17512</v>
      </c>
      <c r="I1343" s="37" t="s">
        <v>17513</v>
      </c>
      <c r="J1343" s="37" t="s">
        <v>17514</v>
      </c>
      <c r="K1343" s="37" t="s">
        <v>17515</v>
      </c>
      <c r="L1343" s="37" t="s">
        <v>17516</v>
      </c>
      <c r="M1343" s="37" t="s">
        <v>17517</v>
      </c>
      <c r="N1343" s="37" t="s">
        <v>17518</v>
      </c>
    </row>
    <row r="1344" ht="16.5" spans="1:14">
      <c r="A1344" s="38" t="s">
        <v>17519</v>
      </c>
      <c r="B1344" s="37" t="s">
        <v>17520</v>
      </c>
      <c r="C1344" s="36" t="s">
        <v>17521</v>
      </c>
      <c r="D1344" s="37" t="s">
        <v>17522</v>
      </c>
      <c r="E1344" s="37" t="s">
        <v>17523</v>
      </c>
      <c r="F1344" s="37" t="s">
        <v>17524</v>
      </c>
      <c r="G1344" s="37" t="s">
        <v>17525</v>
      </c>
      <c r="H1344" s="37" t="s">
        <v>17526</v>
      </c>
      <c r="I1344" s="37" t="s">
        <v>17527</v>
      </c>
      <c r="J1344" s="37" t="s">
        <v>17528</v>
      </c>
      <c r="K1344" s="37" t="s">
        <v>17529</v>
      </c>
      <c r="L1344" s="37" t="s">
        <v>17530</v>
      </c>
      <c r="M1344" s="37" t="s">
        <v>17531</v>
      </c>
      <c r="N1344" s="37" t="s">
        <v>17532</v>
      </c>
    </row>
    <row r="1345" ht="16.5" spans="1:14">
      <c r="A1345" s="38" t="s">
        <v>17533</v>
      </c>
      <c r="B1345" s="37" t="s">
        <v>17534</v>
      </c>
      <c r="C1345" s="36" t="s">
        <v>17535</v>
      </c>
      <c r="D1345" s="37" t="s">
        <v>17536</v>
      </c>
      <c r="E1345" s="37" t="s">
        <v>17535</v>
      </c>
      <c r="F1345" s="37" t="s">
        <v>17537</v>
      </c>
      <c r="G1345" s="37" t="s">
        <v>17538</v>
      </c>
      <c r="H1345" s="37" t="s">
        <v>17539</v>
      </c>
      <c r="I1345" s="37" t="s">
        <v>17540</v>
      </c>
      <c r="J1345" s="37" t="s">
        <v>17541</v>
      </c>
      <c r="K1345" s="37" t="s">
        <v>17542</v>
      </c>
      <c r="L1345" s="37" t="s">
        <v>17543</v>
      </c>
      <c r="M1345" s="37" t="s">
        <v>17543</v>
      </c>
      <c r="N1345" s="37" t="s">
        <v>17544</v>
      </c>
    </row>
    <row r="1346" ht="16.5" spans="1:14">
      <c r="A1346" s="38" t="s">
        <v>17545</v>
      </c>
      <c r="B1346" s="37" t="s">
        <v>17546</v>
      </c>
      <c r="C1346" s="36" t="s">
        <v>17547</v>
      </c>
      <c r="D1346" s="37" t="s">
        <v>17548</v>
      </c>
      <c r="E1346" s="37" t="s">
        <v>17549</v>
      </c>
      <c r="F1346" s="37" t="s">
        <v>17550</v>
      </c>
      <c r="G1346" s="37" t="s">
        <v>17551</v>
      </c>
      <c r="H1346" s="37" t="s">
        <v>17552</v>
      </c>
      <c r="I1346" s="37" t="s">
        <v>17553</v>
      </c>
      <c r="J1346" s="37" t="s">
        <v>17554</v>
      </c>
      <c r="K1346" s="37" t="s">
        <v>17555</v>
      </c>
      <c r="L1346" s="37" t="s">
        <v>17556</v>
      </c>
      <c r="M1346" s="37" t="s">
        <v>17557</v>
      </c>
      <c r="N1346" s="37" t="s">
        <v>17558</v>
      </c>
    </row>
    <row r="1347" ht="16.5" spans="1:14">
      <c r="A1347" s="38" t="s">
        <v>17559</v>
      </c>
      <c r="B1347" s="37" t="s">
        <v>17560</v>
      </c>
      <c r="C1347" s="36" t="s">
        <v>17561</v>
      </c>
      <c r="D1347" s="37" t="s">
        <v>17562</v>
      </c>
      <c r="E1347" s="37" t="s">
        <v>17563</v>
      </c>
      <c r="F1347" s="37" t="s">
        <v>17564</v>
      </c>
      <c r="G1347" s="37" t="s">
        <v>17565</v>
      </c>
      <c r="H1347" s="37" t="s">
        <v>17566</v>
      </c>
      <c r="I1347" s="37" t="s">
        <v>17567</v>
      </c>
      <c r="J1347" s="37" t="s">
        <v>17568</v>
      </c>
      <c r="K1347" s="37" t="s">
        <v>17569</v>
      </c>
      <c r="L1347" s="37" t="s">
        <v>17570</v>
      </c>
      <c r="M1347" s="37" t="s">
        <v>17571</v>
      </c>
      <c r="N1347" s="37" t="s">
        <v>17572</v>
      </c>
    </row>
    <row r="1348" ht="33" spans="1:14">
      <c r="A1348" s="38" t="s">
        <v>17573</v>
      </c>
      <c r="B1348" s="37" t="s">
        <v>17574</v>
      </c>
      <c r="C1348" s="36" t="s">
        <v>17575</v>
      </c>
      <c r="D1348" s="37" t="s">
        <v>17576</v>
      </c>
      <c r="E1348" s="37" t="s">
        <v>17577</v>
      </c>
      <c r="F1348" s="37" t="s">
        <v>17578</v>
      </c>
      <c r="G1348" s="37" t="s">
        <v>17579</v>
      </c>
      <c r="H1348" s="37" t="s">
        <v>17580</v>
      </c>
      <c r="I1348" s="37" t="s">
        <v>17581</v>
      </c>
      <c r="J1348" s="37" t="s">
        <v>17582</v>
      </c>
      <c r="K1348" s="37" t="s">
        <v>17583</v>
      </c>
      <c r="L1348" s="37" t="s">
        <v>17584</v>
      </c>
      <c r="M1348" s="37" t="s">
        <v>17585</v>
      </c>
      <c r="N1348" s="37" t="s">
        <v>17586</v>
      </c>
    </row>
    <row r="1349" ht="16.5" spans="1:14">
      <c r="A1349" s="42" t="s">
        <v>17587</v>
      </c>
      <c r="B1349" s="37" t="s">
        <v>4638</v>
      </c>
      <c r="C1349" s="36" t="s">
        <v>17588</v>
      </c>
      <c r="D1349" s="37" t="s">
        <v>17589</v>
      </c>
      <c r="E1349" s="37" t="s">
        <v>17590</v>
      </c>
      <c r="F1349" s="37" t="s">
        <v>17591</v>
      </c>
      <c r="G1349" s="37" t="s">
        <v>17592</v>
      </c>
      <c r="H1349" s="37" t="s">
        <v>17593</v>
      </c>
      <c r="I1349" s="37" t="s">
        <v>17594</v>
      </c>
      <c r="J1349" s="37" t="s">
        <v>17595</v>
      </c>
      <c r="K1349" s="37" t="s">
        <v>17596</v>
      </c>
      <c r="L1349" s="37" t="s">
        <v>17597</v>
      </c>
      <c r="M1349" s="37" t="s">
        <v>17598</v>
      </c>
      <c r="N1349" s="37" t="s">
        <v>17599</v>
      </c>
    </row>
    <row r="1350" ht="16.5" spans="1:14">
      <c r="A1350" s="42" t="s">
        <v>17600</v>
      </c>
      <c r="B1350" s="37" t="s">
        <v>17601</v>
      </c>
      <c r="C1350" s="36" t="s">
        <v>17602</v>
      </c>
      <c r="D1350" s="37" t="s">
        <v>17602</v>
      </c>
      <c r="E1350" s="37" t="s">
        <v>17602</v>
      </c>
      <c r="F1350" s="37" t="s">
        <v>17602</v>
      </c>
      <c r="G1350" s="37" t="s">
        <v>17602</v>
      </c>
      <c r="H1350" s="37" t="s">
        <v>17602</v>
      </c>
      <c r="I1350" s="37" t="s">
        <v>17602</v>
      </c>
      <c r="J1350" s="37" t="s">
        <v>17602</v>
      </c>
      <c r="K1350" s="37" t="s">
        <v>17602</v>
      </c>
      <c r="L1350" s="37" t="s">
        <v>17602</v>
      </c>
      <c r="M1350" s="37" t="s">
        <v>17602</v>
      </c>
      <c r="N1350" s="37" t="s">
        <v>17602</v>
      </c>
    </row>
    <row r="1351" ht="16.5" spans="1:14">
      <c r="A1351" s="42" t="s">
        <v>17603</v>
      </c>
      <c r="B1351" s="37" t="s">
        <v>17604</v>
      </c>
      <c r="C1351" s="36" t="s">
        <v>17605</v>
      </c>
      <c r="D1351" s="37" t="s">
        <v>17606</v>
      </c>
      <c r="E1351" s="37" t="s">
        <v>17607</v>
      </c>
      <c r="F1351" s="37" t="s">
        <v>17608</v>
      </c>
      <c r="G1351" s="37" t="s">
        <v>17609</v>
      </c>
      <c r="H1351" s="37" t="s">
        <v>17610</v>
      </c>
      <c r="I1351" s="37" t="s">
        <v>17611</v>
      </c>
      <c r="J1351" s="37" t="s">
        <v>17612</v>
      </c>
      <c r="K1351" s="37" t="s">
        <v>17613</v>
      </c>
      <c r="L1351" s="37" t="s">
        <v>17614</v>
      </c>
      <c r="M1351" s="37" t="s">
        <v>17615</v>
      </c>
      <c r="N1351" s="37" t="s">
        <v>17616</v>
      </c>
    </row>
    <row r="1352" ht="16.5" spans="1:14">
      <c r="A1352" s="42" t="s">
        <v>17617</v>
      </c>
      <c r="B1352" s="37" t="s">
        <v>17618</v>
      </c>
      <c r="C1352" s="36" t="s">
        <v>17619</v>
      </c>
      <c r="D1352" s="37" t="s">
        <v>17620</v>
      </c>
      <c r="E1352" s="37" t="s">
        <v>17621</v>
      </c>
      <c r="F1352" s="37" t="s">
        <v>17622</v>
      </c>
      <c r="G1352" s="37" t="s">
        <v>17623</v>
      </c>
      <c r="H1352" s="37" t="s">
        <v>17624</v>
      </c>
      <c r="I1352" s="37" t="s">
        <v>17625</v>
      </c>
      <c r="J1352" s="37" t="s">
        <v>17626</v>
      </c>
      <c r="K1352" s="37" t="s">
        <v>17627</v>
      </c>
      <c r="L1352" s="37" t="s">
        <v>17628</v>
      </c>
      <c r="M1352" s="37" t="s">
        <v>17629</v>
      </c>
      <c r="N1352" s="37" t="s">
        <v>17630</v>
      </c>
    </row>
    <row r="1353" ht="16.5" spans="1:14">
      <c r="A1353" s="42" t="s">
        <v>17631</v>
      </c>
      <c r="B1353" s="37" t="s">
        <v>17632</v>
      </c>
      <c r="C1353" s="36" t="s">
        <v>17631</v>
      </c>
      <c r="D1353" s="37" t="s">
        <v>17633</v>
      </c>
      <c r="E1353" s="37" t="s">
        <v>17634</v>
      </c>
      <c r="F1353" s="37" t="s">
        <v>17635</v>
      </c>
      <c r="G1353" s="37" t="s">
        <v>17636</v>
      </c>
      <c r="H1353" s="37" t="s">
        <v>17637</v>
      </c>
      <c r="I1353" s="37" t="s">
        <v>17638</v>
      </c>
      <c r="J1353" s="37" t="s">
        <v>17639</v>
      </c>
      <c r="K1353" s="37" t="s">
        <v>17640</v>
      </c>
      <c r="L1353" s="37" t="s">
        <v>17641</v>
      </c>
      <c r="M1353" s="37" t="s">
        <v>17642</v>
      </c>
      <c r="N1353" s="37" t="s">
        <v>17643</v>
      </c>
    </row>
    <row r="1354" ht="16.5" spans="1:14">
      <c r="A1354" s="42" t="s">
        <v>17644</v>
      </c>
      <c r="B1354" s="37" t="s">
        <v>17645</v>
      </c>
      <c r="C1354" s="36" t="s">
        <v>17646</v>
      </c>
      <c r="D1354" s="37" t="s">
        <v>17647</v>
      </c>
      <c r="E1354" s="37" t="s">
        <v>17648</v>
      </c>
      <c r="F1354" s="37" t="s">
        <v>17649</v>
      </c>
      <c r="G1354" s="37" t="s">
        <v>17650</v>
      </c>
      <c r="H1354" s="37" t="s">
        <v>17651</v>
      </c>
      <c r="I1354" s="37" t="s">
        <v>17652</v>
      </c>
      <c r="J1354" s="37" t="s">
        <v>17653</v>
      </c>
      <c r="K1354" s="37" t="s">
        <v>17654</v>
      </c>
      <c r="L1354" s="37" t="s">
        <v>17655</v>
      </c>
      <c r="M1354" s="37" t="s">
        <v>17655</v>
      </c>
      <c r="N1354" s="37" t="s">
        <v>17656</v>
      </c>
    </row>
    <row r="1355" ht="16.5" spans="1:14">
      <c r="A1355" s="42" t="s">
        <v>17657</v>
      </c>
      <c r="B1355" s="37" t="s">
        <v>17658</v>
      </c>
      <c r="C1355" s="36" t="s">
        <v>17659</v>
      </c>
      <c r="D1355" s="37" t="s">
        <v>17660</v>
      </c>
      <c r="E1355" s="37" t="s">
        <v>17661</v>
      </c>
      <c r="F1355" s="37" t="s">
        <v>17662</v>
      </c>
      <c r="G1355" s="37" t="s">
        <v>17663</v>
      </c>
      <c r="H1355" s="37" t="s">
        <v>17664</v>
      </c>
      <c r="I1355" s="37" t="s">
        <v>17665</v>
      </c>
      <c r="J1355" s="37" t="s">
        <v>17660</v>
      </c>
      <c r="K1355" s="37" t="s">
        <v>17666</v>
      </c>
      <c r="L1355" s="37" t="s">
        <v>17667</v>
      </c>
      <c r="M1355" s="37" t="s">
        <v>17668</v>
      </c>
      <c r="N1355" s="37" t="s">
        <v>17669</v>
      </c>
    </row>
    <row r="1356" ht="16.5" spans="1:14">
      <c r="A1356" s="42" t="s">
        <v>8498</v>
      </c>
      <c r="B1356" s="37" t="s">
        <v>17670</v>
      </c>
      <c r="C1356" s="36" t="s">
        <v>8498</v>
      </c>
      <c r="D1356" s="37" t="s">
        <v>8499</v>
      </c>
      <c r="E1356" s="37" t="s">
        <v>8500</v>
      </c>
      <c r="F1356" s="37" t="s">
        <v>8501</v>
      </c>
      <c r="G1356" s="37" t="s">
        <v>8502</v>
      </c>
      <c r="H1356" s="37" t="s">
        <v>8503</v>
      </c>
      <c r="I1356" s="37" t="s">
        <v>8504</v>
      </c>
      <c r="J1356" s="37" t="s">
        <v>8499</v>
      </c>
      <c r="K1356" s="37" t="s">
        <v>8505</v>
      </c>
      <c r="L1356" s="37" t="s">
        <v>8502</v>
      </c>
      <c r="M1356" s="37" t="s">
        <v>8502</v>
      </c>
      <c r="N1356" s="37" t="s">
        <v>8506</v>
      </c>
    </row>
    <row r="1357" ht="16.5" spans="1:14">
      <c r="A1357" s="42" t="s">
        <v>17671</v>
      </c>
      <c r="B1357" s="37" t="s">
        <v>17672</v>
      </c>
      <c r="C1357" s="36" t="s">
        <v>17673</v>
      </c>
      <c r="D1357" s="37" t="s">
        <v>17674</v>
      </c>
      <c r="E1357" s="37" t="s">
        <v>17675</v>
      </c>
      <c r="F1357" s="37" t="s">
        <v>17676</v>
      </c>
      <c r="G1357" s="37" t="s">
        <v>17677</v>
      </c>
      <c r="H1357" s="37" t="s">
        <v>17678</v>
      </c>
      <c r="I1357" s="37" t="s">
        <v>17679</v>
      </c>
      <c r="J1357" s="37" t="s">
        <v>17680</v>
      </c>
      <c r="K1357" s="37" t="s">
        <v>17681</v>
      </c>
      <c r="L1357" s="37" t="s">
        <v>17682</v>
      </c>
      <c r="M1357" s="37" t="s">
        <v>17683</v>
      </c>
      <c r="N1357" s="37" t="s">
        <v>17684</v>
      </c>
    </row>
    <row r="1358" ht="16.5" spans="1:14">
      <c r="A1358" s="42" t="s">
        <v>17685</v>
      </c>
      <c r="B1358" s="37" t="s">
        <v>17686</v>
      </c>
      <c r="C1358" s="36" t="s">
        <v>17687</v>
      </c>
      <c r="D1358" s="37" t="s">
        <v>17688</v>
      </c>
      <c r="E1358" s="37" t="s">
        <v>17689</v>
      </c>
      <c r="F1358" s="37" t="s">
        <v>17690</v>
      </c>
      <c r="G1358" s="37" t="s">
        <v>17691</v>
      </c>
      <c r="H1358" s="37" t="s">
        <v>17692</v>
      </c>
      <c r="I1358" s="37" t="s">
        <v>17693</v>
      </c>
      <c r="J1358" s="37" t="s">
        <v>17694</v>
      </c>
      <c r="K1358" s="37" t="s">
        <v>17695</v>
      </c>
      <c r="L1358" s="37" t="s">
        <v>17696</v>
      </c>
      <c r="M1358" s="37" t="s">
        <v>17696</v>
      </c>
      <c r="N1358" s="37" t="s">
        <v>17697</v>
      </c>
    </row>
    <row r="1359" ht="16.5" spans="1:14">
      <c r="A1359" s="42" t="s">
        <v>17698</v>
      </c>
      <c r="B1359" s="37" t="s">
        <v>17699</v>
      </c>
      <c r="C1359" s="36" t="s">
        <v>17700</v>
      </c>
      <c r="D1359" s="37" t="s">
        <v>17701</v>
      </c>
      <c r="E1359" s="37" t="s">
        <v>17702</v>
      </c>
      <c r="F1359" s="37" t="s">
        <v>17703</v>
      </c>
      <c r="G1359" s="37" t="s">
        <v>17704</v>
      </c>
      <c r="H1359" s="37" t="s">
        <v>17705</v>
      </c>
      <c r="I1359" s="37" t="s">
        <v>17706</v>
      </c>
      <c r="J1359" s="37" t="s">
        <v>17707</v>
      </c>
      <c r="K1359" s="37" t="s">
        <v>17708</v>
      </c>
      <c r="L1359" s="37" t="s">
        <v>17709</v>
      </c>
      <c r="M1359" s="37" t="s">
        <v>17710</v>
      </c>
      <c r="N1359" s="37" t="s">
        <v>17711</v>
      </c>
    </row>
    <row r="1360" ht="33" spans="1:14">
      <c r="A1360" s="42" t="s">
        <v>17712</v>
      </c>
      <c r="B1360" s="37" t="s">
        <v>17713</v>
      </c>
      <c r="C1360" s="36" t="s">
        <v>17714</v>
      </c>
      <c r="D1360" s="37" t="s">
        <v>17715</v>
      </c>
      <c r="E1360" s="37" t="s">
        <v>17716</v>
      </c>
      <c r="F1360" s="37" t="s">
        <v>17717</v>
      </c>
      <c r="G1360" s="37" t="s">
        <v>17718</v>
      </c>
      <c r="H1360" s="37" t="s">
        <v>17719</v>
      </c>
      <c r="I1360" s="37" t="s">
        <v>17720</v>
      </c>
      <c r="J1360" s="37" t="s">
        <v>17721</v>
      </c>
      <c r="K1360" s="37" t="s">
        <v>17722</v>
      </c>
      <c r="L1360" s="37" t="s">
        <v>17723</v>
      </c>
      <c r="M1360" s="37" t="s">
        <v>17724</v>
      </c>
      <c r="N1360" s="37" t="s">
        <v>17725</v>
      </c>
    </row>
    <row r="1361" ht="16.5" spans="1:14">
      <c r="A1361" s="42" t="s">
        <v>17726</v>
      </c>
      <c r="B1361" s="37" t="s">
        <v>17727</v>
      </c>
      <c r="C1361" s="36" t="s">
        <v>17728</v>
      </c>
      <c r="D1361" s="37" t="s">
        <v>17729</v>
      </c>
      <c r="E1361" s="37" t="s">
        <v>17730</v>
      </c>
      <c r="F1361" s="37" t="s">
        <v>17731</v>
      </c>
      <c r="G1361" s="37" t="s">
        <v>17732</v>
      </c>
      <c r="H1361" s="37" t="s">
        <v>17733</v>
      </c>
      <c r="I1361" s="37" t="s">
        <v>17734</v>
      </c>
      <c r="J1361" s="37" t="s">
        <v>17735</v>
      </c>
      <c r="K1361" s="37" t="s">
        <v>17736</v>
      </c>
      <c r="L1361" s="37" t="s">
        <v>17737</v>
      </c>
      <c r="M1361" s="37" t="s">
        <v>17738</v>
      </c>
      <c r="N1361" s="37" t="s">
        <v>17739</v>
      </c>
    </row>
    <row r="1362" ht="16.5" spans="1:14">
      <c r="A1362" s="42" t="s">
        <v>17740</v>
      </c>
      <c r="B1362" s="37" t="s">
        <v>17741</v>
      </c>
      <c r="C1362" s="36" t="s">
        <v>17742</v>
      </c>
      <c r="D1362" s="37" t="s">
        <v>17743</v>
      </c>
      <c r="E1362" s="37" t="s">
        <v>17744</v>
      </c>
      <c r="F1362" s="37" t="s">
        <v>17745</v>
      </c>
      <c r="G1362" s="37" t="s">
        <v>17746</v>
      </c>
      <c r="H1362" s="37" t="s">
        <v>17747</v>
      </c>
      <c r="I1362" s="37" t="s">
        <v>17748</v>
      </c>
      <c r="J1362" s="37" t="s">
        <v>17749</v>
      </c>
      <c r="K1362" s="37" t="s">
        <v>17750</v>
      </c>
      <c r="L1362" s="37" t="s">
        <v>17751</v>
      </c>
      <c r="M1362" s="37" t="s">
        <v>17751</v>
      </c>
      <c r="N1362" s="37" t="s">
        <v>17752</v>
      </c>
    </row>
    <row r="1363" ht="33" spans="1:14">
      <c r="A1363" s="42" t="s">
        <v>17753</v>
      </c>
      <c r="B1363" s="37" t="s">
        <v>17754</v>
      </c>
      <c r="C1363" s="36" t="s">
        <v>17755</v>
      </c>
      <c r="D1363" s="37" t="s">
        <v>17756</v>
      </c>
      <c r="E1363" s="37" t="s">
        <v>17757</v>
      </c>
      <c r="F1363" s="37" t="s">
        <v>17758</v>
      </c>
      <c r="G1363" s="37" t="s">
        <v>17759</v>
      </c>
      <c r="H1363" s="37" t="s">
        <v>17760</v>
      </c>
      <c r="I1363" s="37" t="s">
        <v>17761</v>
      </c>
      <c r="J1363" s="37" t="s">
        <v>17762</v>
      </c>
      <c r="K1363" s="37" t="s">
        <v>17763</v>
      </c>
      <c r="L1363" s="37" t="s">
        <v>17764</v>
      </c>
      <c r="M1363" s="37" t="s">
        <v>17765</v>
      </c>
      <c r="N1363" s="37" t="s">
        <v>17766</v>
      </c>
    </row>
    <row r="1364" ht="16.5" spans="1:14">
      <c r="A1364" s="42" t="s">
        <v>17767</v>
      </c>
      <c r="B1364" s="37" t="s">
        <v>17768</v>
      </c>
      <c r="C1364" s="36" t="s">
        <v>17769</v>
      </c>
      <c r="D1364" s="37" t="s">
        <v>17770</v>
      </c>
      <c r="E1364" s="37" t="s">
        <v>17771</v>
      </c>
      <c r="F1364" s="37" t="s">
        <v>17772</v>
      </c>
      <c r="G1364" s="37" t="s">
        <v>17773</v>
      </c>
      <c r="H1364" s="37" t="s">
        <v>17774</v>
      </c>
      <c r="I1364" s="37" t="s">
        <v>17775</v>
      </c>
      <c r="J1364" s="37" t="s">
        <v>17776</v>
      </c>
      <c r="K1364" s="37" t="s">
        <v>17777</v>
      </c>
      <c r="L1364" s="37" t="s">
        <v>17778</v>
      </c>
      <c r="M1364" s="37" t="s">
        <v>17779</v>
      </c>
      <c r="N1364" s="37" t="s">
        <v>17780</v>
      </c>
    </row>
    <row r="1365" ht="33" spans="1:14">
      <c r="A1365" s="42" t="s">
        <v>17781</v>
      </c>
      <c r="B1365" s="37" t="s">
        <v>17782</v>
      </c>
      <c r="C1365" s="36" t="s">
        <v>17783</v>
      </c>
      <c r="D1365" s="37" t="s">
        <v>17784</v>
      </c>
      <c r="E1365" s="37" t="s">
        <v>17785</v>
      </c>
      <c r="F1365" s="37" t="s">
        <v>17786</v>
      </c>
      <c r="G1365" s="37" t="s">
        <v>17787</v>
      </c>
      <c r="H1365" s="37" t="s">
        <v>17788</v>
      </c>
      <c r="I1365" s="37" t="s">
        <v>17789</v>
      </c>
      <c r="J1365" s="37" t="s">
        <v>17790</v>
      </c>
      <c r="K1365" s="37" t="s">
        <v>17791</v>
      </c>
      <c r="L1365" s="37" t="s">
        <v>17792</v>
      </c>
      <c r="M1365" s="37" t="s">
        <v>17793</v>
      </c>
      <c r="N1365" s="37" t="s">
        <v>17794</v>
      </c>
    </row>
    <row r="1366" ht="16.5" spans="1:14">
      <c r="A1366" s="42" t="s">
        <v>17795</v>
      </c>
      <c r="B1366" s="37" t="s">
        <v>17796</v>
      </c>
      <c r="C1366" s="36" t="s">
        <v>17797</v>
      </c>
      <c r="D1366" s="37" t="s">
        <v>17798</v>
      </c>
      <c r="E1366" s="37" t="s">
        <v>17799</v>
      </c>
      <c r="F1366" s="37" t="s">
        <v>17800</v>
      </c>
      <c r="G1366" s="37" t="s">
        <v>17801</v>
      </c>
      <c r="H1366" s="37" t="s">
        <v>17802</v>
      </c>
      <c r="I1366" s="37" t="s">
        <v>17803</v>
      </c>
      <c r="J1366" s="37" t="s">
        <v>17804</v>
      </c>
      <c r="K1366" s="37" t="s">
        <v>17805</v>
      </c>
      <c r="L1366" s="37" t="s">
        <v>17806</v>
      </c>
      <c r="M1366" s="37" t="s">
        <v>17807</v>
      </c>
      <c r="N1366" s="37" t="s">
        <v>17808</v>
      </c>
    </row>
    <row r="1367" ht="33" spans="1:14">
      <c r="A1367" s="42" t="s">
        <v>17809</v>
      </c>
      <c r="B1367" s="37" t="s">
        <v>17810</v>
      </c>
      <c r="C1367" s="36" t="s">
        <v>17811</v>
      </c>
      <c r="D1367" s="37" t="s">
        <v>17812</v>
      </c>
      <c r="E1367" s="37" t="s">
        <v>17813</v>
      </c>
      <c r="F1367" s="37" t="s">
        <v>17814</v>
      </c>
      <c r="G1367" s="37" t="s">
        <v>17815</v>
      </c>
      <c r="H1367" s="37" t="s">
        <v>17816</v>
      </c>
      <c r="I1367" s="37" t="s">
        <v>17817</v>
      </c>
      <c r="J1367" s="37" t="s">
        <v>17818</v>
      </c>
      <c r="K1367" s="37" t="s">
        <v>17819</v>
      </c>
      <c r="L1367" s="37" t="s">
        <v>17820</v>
      </c>
      <c r="M1367" s="37" t="s">
        <v>17821</v>
      </c>
      <c r="N1367" s="37" t="s">
        <v>17822</v>
      </c>
    </row>
    <row r="1368" ht="16.5" spans="1:14">
      <c r="A1368" s="42" t="s">
        <v>17823</v>
      </c>
      <c r="B1368" s="37" t="s">
        <v>17824</v>
      </c>
      <c r="C1368" s="36" t="s">
        <v>17825</v>
      </c>
      <c r="D1368" s="37" t="s">
        <v>17826</v>
      </c>
      <c r="E1368" s="37" t="s">
        <v>17827</v>
      </c>
      <c r="F1368" s="37" t="s">
        <v>17828</v>
      </c>
      <c r="G1368" s="37" t="s">
        <v>17829</v>
      </c>
      <c r="H1368" s="37" t="s">
        <v>17830</v>
      </c>
      <c r="I1368" s="37" t="s">
        <v>17831</v>
      </c>
      <c r="J1368" s="37" t="s">
        <v>17832</v>
      </c>
      <c r="K1368" s="37" t="s">
        <v>17833</v>
      </c>
      <c r="L1368" s="37" t="s">
        <v>17834</v>
      </c>
      <c r="M1368" s="37" t="s">
        <v>17835</v>
      </c>
      <c r="N1368" s="37" t="s">
        <v>17836</v>
      </c>
    </row>
    <row r="1369" ht="33" spans="1:14">
      <c r="A1369" s="42" t="s">
        <v>17837</v>
      </c>
      <c r="B1369" s="37" t="s">
        <v>17838</v>
      </c>
      <c r="C1369" s="36" t="s">
        <v>17839</v>
      </c>
      <c r="D1369" s="37" t="s">
        <v>17840</v>
      </c>
      <c r="E1369" s="37" t="s">
        <v>17841</v>
      </c>
      <c r="F1369" s="37" t="s">
        <v>17842</v>
      </c>
      <c r="G1369" s="37" t="s">
        <v>17843</v>
      </c>
      <c r="H1369" s="37" t="s">
        <v>17844</v>
      </c>
      <c r="I1369" s="37" t="s">
        <v>17845</v>
      </c>
      <c r="J1369" s="37" t="s">
        <v>17846</v>
      </c>
      <c r="K1369" s="37" t="s">
        <v>17847</v>
      </c>
      <c r="L1369" s="37" t="s">
        <v>17848</v>
      </c>
      <c r="M1369" s="37" t="s">
        <v>17849</v>
      </c>
      <c r="N1369" s="37" t="s">
        <v>17850</v>
      </c>
    </row>
    <row r="1370" ht="33" spans="1:14">
      <c r="A1370" s="42" t="s">
        <v>17851</v>
      </c>
      <c r="B1370" s="37" t="s">
        <v>17852</v>
      </c>
      <c r="C1370" s="36" t="s">
        <v>17853</v>
      </c>
      <c r="D1370" s="37" t="s">
        <v>17854</v>
      </c>
      <c r="E1370" s="37" t="s">
        <v>17855</v>
      </c>
      <c r="F1370" s="37" t="s">
        <v>17856</v>
      </c>
      <c r="G1370" s="37" t="s">
        <v>17857</v>
      </c>
      <c r="H1370" s="37" t="s">
        <v>17858</v>
      </c>
      <c r="I1370" s="37" t="s">
        <v>17859</v>
      </c>
      <c r="J1370" s="37" t="s">
        <v>17860</v>
      </c>
      <c r="K1370" s="37" t="s">
        <v>17861</v>
      </c>
      <c r="L1370" s="37" t="s">
        <v>17862</v>
      </c>
      <c r="M1370" s="37" t="s">
        <v>17863</v>
      </c>
      <c r="N1370" s="37" t="s">
        <v>17864</v>
      </c>
    </row>
    <row r="1371" ht="16.5" spans="1:14">
      <c r="A1371" s="42" t="s">
        <v>17865</v>
      </c>
      <c r="B1371" s="37" t="s">
        <v>17866</v>
      </c>
      <c r="C1371" s="36" t="s">
        <v>17867</v>
      </c>
      <c r="D1371" s="37" t="s">
        <v>17868</v>
      </c>
      <c r="E1371" s="37" t="s">
        <v>17869</v>
      </c>
      <c r="F1371" s="37" t="s">
        <v>17870</v>
      </c>
      <c r="G1371" s="37" t="s">
        <v>17871</v>
      </c>
      <c r="H1371" s="37" t="s">
        <v>17872</v>
      </c>
      <c r="I1371" s="37" t="s">
        <v>17873</v>
      </c>
      <c r="J1371" s="37" t="s">
        <v>17874</v>
      </c>
      <c r="K1371" s="37" t="s">
        <v>17875</v>
      </c>
      <c r="L1371" s="37" t="s">
        <v>17876</v>
      </c>
      <c r="M1371" s="37" t="s">
        <v>17877</v>
      </c>
      <c r="N1371" s="37" t="s">
        <v>5161</v>
      </c>
    </row>
    <row r="1372" ht="16.5" spans="1:14">
      <c r="A1372" s="42" t="s">
        <v>17878</v>
      </c>
      <c r="B1372" s="37" t="s">
        <v>17879</v>
      </c>
      <c r="C1372" s="36" t="s">
        <v>17880</v>
      </c>
      <c r="D1372" s="37" t="s">
        <v>17881</v>
      </c>
      <c r="E1372" s="37" t="s">
        <v>17882</v>
      </c>
      <c r="F1372" s="37" t="s">
        <v>17883</v>
      </c>
      <c r="G1372" s="37" t="s">
        <v>17884</v>
      </c>
      <c r="H1372" s="37" t="s">
        <v>17885</v>
      </c>
      <c r="I1372" s="37" t="s">
        <v>17886</v>
      </c>
      <c r="J1372" s="37" t="s">
        <v>17887</v>
      </c>
      <c r="K1372" s="37" t="s">
        <v>17888</v>
      </c>
      <c r="L1372" s="37" t="s">
        <v>17889</v>
      </c>
      <c r="M1372" s="37" t="s">
        <v>17890</v>
      </c>
      <c r="N1372" s="37" t="s">
        <v>17891</v>
      </c>
    </row>
    <row r="1373" ht="49.5" spans="1:14">
      <c r="A1373" s="42" t="s">
        <v>17892</v>
      </c>
      <c r="B1373" s="37" t="s">
        <v>17893</v>
      </c>
      <c r="C1373" s="36" t="s">
        <v>17894</v>
      </c>
      <c r="D1373" s="37" t="s">
        <v>17895</v>
      </c>
      <c r="E1373" s="37" t="s">
        <v>17896</v>
      </c>
      <c r="F1373" s="37" t="s">
        <v>17897</v>
      </c>
      <c r="G1373" s="37" t="s">
        <v>17898</v>
      </c>
      <c r="H1373" s="37" t="s">
        <v>17899</v>
      </c>
      <c r="I1373" s="37" t="s">
        <v>17900</v>
      </c>
      <c r="J1373" s="37" t="s">
        <v>17901</v>
      </c>
      <c r="K1373" s="37" t="s">
        <v>17902</v>
      </c>
      <c r="L1373" s="37" t="s">
        <v>17903</v>
      </c>
      <c r="M1373" s="37" t="s">
        <v>17904</v>
      </c>
      <c r="N1373" s="37" t="s">
        <v>17905</v>
      </c>
    </row>
    <row r="1374" ht="16.5" spans="1:14">
      <c r="A1374" s="42" t="s">
        <v>17906</v>
      </c>
      <c r="B1374" s="37" t="s">
        <v>4611</v>
      </c>
      <c r="C1374" s="36" t="s">
        <v>4612</v>
      </c>
      <c r="D1374" s="37" t="s">
        <v>4613</v>
      </c>
      <c r="E1374" s="37" t="s">
        <v>17907</v>
      </c>
      <c r="F1374" s="37" t="s">
        <v>17908</v>
      </c>
      <c r="G1374" s="37" t="s">
        <v>17909</v>
      </c>
      <c r="H1374" s="37" t="s">
        <v>4617</v>
      </c>
      <c r="I1374" s="37" t="s">
        <v>17910</v>
      </c>
      <c r="J1374" s="37" t="s">
        <v>17911</v>
      </c>
      <c r="K1374" s="37" t="s">
        <v>17912</v>
      </c>
      <c r="L1374" s="37" t="s">
        <v>17913</v>
      </c>
      <c r="M1374" s="37" t="s">
        <v>17914</v>
      </c>
      <c r="N1374" s="37" t="s">
        <v>17915</v>
      </c>
    </row>
    <row r="1375" ht="16.5" spans="1:14">
      <c r="A1375" s="42" t="s">
        <v>17916</v>
      </c>
      <c r="B1375" s="37" t="s">
        <v>17917</v>
      </c>
      <c r="C1375" s="36" t="s">
        <v>17918</v>
      </c>
      <c r="D1375" s="37" t="s">
        <v>17919</v>
      </c>
      <c r="E1375" s="37" t="s">
        <v>17920</v>
      </c>
      <c r="F1375" s="37" t="s">
        <v>17921</v>
      </c>
      <c r="G1375" s="37" t="s">
        <v>17922</v>
      </c>
      <c r="H1375" s="37" t="s">
        <v>17923</v>
      </c>
      <c r="I1375" s="37" t="s">
        <v>17924</v>
      </c>
      <c r="J1375" s="37" t="s">
        <v>17925</v>
      </c>
      <c r="K1375" s="37" t="s">
        <v>17926</v>
      </c>
      <c r="L1375" s="37" t="s">
        <v>17927</v>
      </c>
      <c r="M1375" s="37" t="s">
        <v>17928</v>
      </c>
      <c r="N1375" s="37" t="s">
        <v>17929</v>
      </c>
    </row>
    <row r="1376" ht="16.5" spans="1:14">
      <c r="A1376" s="42" t="s">
        <v>17930</v>
      </c>
      <c r="B1376" s="37" t="s">
        <v>17931</v>
      </c>
      <c r="C1376" s="36" t="s">
        <v>17932</v>
      </c>
      <c r="D1376" s="37" t="s">
        <v>17933</v>
      </c>
      <c r="E1376" s="37" t="s">
        <v>17934</v>
      </c>
      <c r="F1376" s="37" t="s">
        <v>17935</v>
      </c>
      <c r="G1376" s="37" t="s">
        <v>17936</v>
      </c>
      <c r="H1376" s="37" t="s">
        <v>17937</v>
      </c>
      <c r="I1376" s="37" t="s">
        <v>17938</v>
      </c>
      <c r="J1376" s="37" t="s">
        <v>17939</v>
      </c>
      <c r="K1376" s="37" t="s">
        <v>17940</v>
      </c>
      <c r="L1376" s="37" t="s">
        <v>17941</v>
      </c>
      <c r="M1376" s="37" t="s">
        <v>17942</v>
      </c>
      <c r="N1376" s="37" t="s">
        <v>17943</v>
      </c>
    </row>
    <row r="1377" ht="16.5" spans="1:14">
      <c r="A1377" s="42" t="s">
        <v>17944</v>
      </c>
      <c r="B1377" s="37" t="s">
        <v>17945</v>
      </c>
      <c r="C1377" s="36" t="s">
        <v>17946</v>
      </c>
      <c r="D1377" s="37" t="s">
        <v>17947</v>
      </c>
      <c r="E1377" s="37" t="s">
        <v>17948</v>
      </c>
      <c r="F1377" s="37" t="s">
        <v>17949</v>
      </c>
      <c r="G1377" s="37" t="s">
        <v>17950</v>
      </c>
      <c r="H1377" s="37" t="s">
        <v>17951</v>
      </c>
      <c r="I1377" s="37" t="s">
        <v>17952</v>
      </c>
      <c r="J1377" s="37" t="s">
        <v>17953</v>
      </c>
      <c r="K1377" s="37" t="s">
        <v>17954</v>
      </c>
      <c r="L1377" s="37" t="s">
        <v>17955</v>
      </c>
      <c r="M1377" s="37" t="s">
        <v>17955</v>
      </c>
      <c r="N1377" s="37" t="s">
        <v>17956</v>
      </c>
    </row>
    <row r="1378" ht="16.5" spans="1:14">
      <c r="A1378" s="42" t="s">
        <v>17957</v>
      </c>
      <c r="B1378" s="37" t="s">
        <v>17958</v>
      </c>
      <c r="C1378" s="36" t="s">
        <v>17959</v>
      </c>
      <c r="D1378" s="37" t="s">
        <v>17960</v>
      </c>
      <c r="E1378" s="37" t="s">
        <v>17961</v>
      </c>
      <c r="F1378" s="37" t="s">
        <v>17962</v>
      </c>
      <c r="G1378" s="37" t="s">
        <v>17963</v>
      </c>
      <c r="H1378" s="37" t="s">
        <v>17964</v>
      </c>
      <c r="I1378" s="37" t="s">
        <v>17965</v>
      </c>
      <c r="J1378" s="37" t="s">
        <v>17966</v>
      </c>
      <c r="K1378" s="37" t="s">
        <v>17967</v>
      </c>
      <c r="L1378" s="37" t="s">
        <v>17968</v>
      </c>
      <c r="M1378" s="37" t="s">
        <v>17969</v>
      </c>
      <c r="N1378" s="37" t="s">
        <v>17970</v>
      </c>
    </row>
    <row r="1379" ht="16.5" spans="1:14">
      <c r="A1379" s="42" t="s">
        <v>17971</v>
      </c>
      <c r="B1379" s="37" t="s">
        <v>17972</v>
      </c>
      <c r="C1379" s="36" t="s">
        <v>17973</v>
      </c>
      <c r="D1379" s="37" t="s">
        <v>17974</v>
      </c>
      <c r="E1379" s="37" t="s">
        <v>17975</v>
      </c>
      <c r="F1379" s="37" t="s">
        <v>17976</v>
      </c>
      <c r="G1379" s="37" t="s">
        <v>17977</v>
      </c>
      <c r="H1379" s="37" t="s">
        <v>17978</v>
      </c>
      <c r="I1379" s="37" t="s">
        <v>17979</v>
      </c>
      <c r="J1379" s="37" t="s">
        <v>17980</v>
      </c>
      <c r="K1379" s="37" t="s">
        <v>17981</v>
      </c>
      <c r="L1379" s="37" t="s">
        <v>17982</v>
      </c>
      <c r="M1379" s="37" t="s">
        <v>17983</v>
      </c>
      <c r="N1379" s="37" t="s">
        <v>17984</v>
      </c>
    </row>
    <row r="1380" ht="16.5" spans="1:14">
      <c r="A1380" s="42" t="s">
        <v>17985</v>
      </c>
      <c r="B1380" s="37" t="s">
        <v>17986</v>
      </c>
      <c r="C1380" s="36" t="s">
        <v>17987</v>
      </c>
      <c r="D1380" s="37" t="s">
        <v>17988</v>
      </c>
      <c r="E1380" s="37" t="s">
        <v>17989</v>
      </c>
      <c r="F1380" s="37" t="s">
        <v>17990</v>
      </c>
      <c r="G1380" s="37" t="s">
        <v>17991</v>
      </c>
      <c r="H1380" s="37" t="s">
        <v>17992</v>
      </c>
      <c r="I1380" s="37" t="s">
        <v>17993</v>
      </c>
      <c r="J1380" s="37" t="s">
        <v>17994</v>
      </c>
      <c r="K1380" s="37" t="s">
        <v>17995</v>
      </c>
      <c r="L1380" s="37" t="s">
        <v>17996</v>
      </c>
      <c r="M1380" s="37" t="s">
        <v>17997</v>
      </c>
      <c r="N1380" s="37" t="s">
        <v>17998</v>
      </c>
    </row>
    <row r="1381" ht="16.5" spans="1:14">
      <c r="A1381" s="42" t="s">
        <v>17999</v>
      </c>
      <c r="B1381" s="37" t="s">
        <v>18000</v>
      </c>
      <c r="C1381" s="36" t="s">
        <v>18001</v>
      </c>
      <c r="D1381" s="37" t="s">
        <v>18002</v>
      </c>
      <c r="E1381" s="37" t="s">
        <v>18003</v>
      </c>
      <c r="F1381" s="37" t="s">
        <v>18004</v>
      </c>
      <c r="G1381" s="37" t="s">
        <v>18005</v>
      </c>
      <c r="H1381" s="37" t="s">
        <v>18006</v>
      </c>
      <c r="I1381" s="37" t="s">
        <v>18007</v>
      </c>
      <c r="J1381" s="37" t="s">
        <v>18008</v>
      </c>
      <c r="K1381" s="37" t="s">
        <v>18009</v>
      </c>
      <c r="L1381" s="37" t="s">
        <v>18010</v>
      </c>
      <c r="M1381" s="37" t="s">
        <v>18011</v>
      </c>
      <c r="N1381" s="37" t="s">
        <v>18012</v>
      </c>
    </row>
    <row r="1382" ht="16.5" spans="1:14">
      <c r="A1382" s="42" t="s">
        <v>18013</v>
      </c>
      <c r="B1382" s="37" t="s">
        <v>18014</v>
      </c>
      <c r="C1382" s="36" t="s">
        <v>18015</v>
      </c>
      <c r="D1382" s="37" t="s">
        <v>18016</v>
      </c>
      <c r="E1382" s="37" t="s">
        <v>18017</v>
      </c>
      <c r="F1382" s="37" t="s">
        <v>18018</v>
      </c>
      <c r="G1382" s="37" t="s">
        <v>18019</v>
      </c>
      <c r="H1382" s="37" t="s">
        <v>18020</v>
      </c>
      <c r="I1382" s="37" t="s">
        <v>18021</v>
      </c>
      <c r="J1382" s="37" t="s">
        <v>18022</v>
      </c>
      <c r="K1382" s="37" t="s">
        <v>18023</v>
      </c>
      <c r="L1382" s="37" t="s">
        <v>18024</v>
      </c>
      <c r="M1382" s="37" t="s">
        <v>18025</v>
      </c>
      <c r="N1382" s="37" t="s">
        <v>18026</v>
      </c>
    </row>
    <row r="1383" ht="16.5" spans="1:14">
      <c r="A1383" s="42" t="s">
        <v>18027</v>
      </c>
      <c r="B1383" s="37" t="s">
        <v>18028</v>
      </c>
      <c r="C1383" s="36" t="s">
        <v>18029</v>
      </c>
      <c r="D1383" s="37" t="s">
        <v>18030</v>
      </c>
      <c r="E1383" s="37" t="s">
        <v>18031</v>
      </c>
      <c r="F1383" s="37" t="s">
        <v>18032</v>
      </c>
      <c r="G1383" s="37" t="s">
        <v>18033</v>
      </c>
      <c r="H1383" s="37" t="s">
        <v>18034</v>
      </c>
      <c r="I1383" s="37" t="s">
        <v>18035</v>
      </c>
      <c r="J1383" s="37" t="s">
        <v>18036</v>
      </c>
      <c r="K1383" s="37" t="s">
        <v>18037</v>
      </c>
      <c r="L1383" s="37" t="s">
        <v>18038</v>
      </c>
      <c r="M1383" s="37" t="s">
        <v>18039</v>
      </c>
      <c r="N1383" s="37" t="s">
        <v>18040</v>
      </c>
    </row>
    <row r="1384" ht="16.5" spans="1:14">
      <c r="A1384" s="42" t="s">
        <v>18041</v>
      </c>
      <c r="B1384" s="37" t="s">
        <v>18042</v>
      </c>
      <c r="C1384" s="36" t="s">
        <v>18043</v>
      </c>
      <c r="D1384" s="37" t="s">
        <v>18044</v>
      </c>
      <c r="E1384" s="37" t="s">
        <v>18045</v>
      </c>
      <c r="F1384" s="37" t="s">
        <v>18046</v>
      </c>
      <c r="G1384" s="37" t="s">
        <v>18047</v>
      </c>
      <c r="H1384" s="37" t="s">
        <v>18048</v>
      </c>
      <c r="I1384" s="37" t="s">
        <v>18049</v>
      </c>
      <c r="J1384" s="37" t="s">
        <v>18050</v>
      </c>
      <c r="K1384" s="37" t="s">
        <v>18051</v>
      </c>
      <c r="L1384" s="37" t="s">
        <v>18052</v>
      </c>
      <c r="M1384" s="37" t="s">
        <v>18052</v>
      </c>
      <c r="N1384" s="37" t="s">
        <v>18053</v>
      </c>
    </row>
    <row r="1385" ht="16.5" spans="1:14">
      <c r="A1385" s="42" t="s">
        <v>18054</v>
      </c>
      <c r="B1385" s="37" t="s">
        <v>18055</v>
      </c>
      <c r="C1385" s="36" t="s">
        <v>18056</v>
      </c>
      <c r="D1385" s="37" t="s">
        <v>18057</v>
      </c>
      <c r="E1385" s="37" t="s">
        <v>18058</v>
      </c>
      <c r="F1385" s="37" t="s">
        <v>18059</v>
      </c>
      <c r="G1385" s="37" t="s">
        <v>18060</v>
      </c>
      <c r="H1385" s="37" t="s">
        <v>18061</v>
      </c>
      <c r="I1385" s="37" t="s">
        <v>18062</v>
      </c>
      <c r="J1385" s="37" t="s">
        <v>18063</v>
      </c>
      <c r="K1385" s="37" t="s">
        <v>18064</v>
      </c>
      <c r="L1385" s="37" t="s">
        <v>18065</v>
      </c>
      <c r="M1385" s="37" t="s">
        <v>18066</v>
      </c>
      <c r="N1385" s="37" t="s">
        <v>18067</v>
      </c>
    </row>
    <row r="1386" ht="33" spans="1:14">
      <c r="A1386" s="42" t="s">
        <v>18068</v>
      </c>
      <c r="B1386" s="37" t="s">
        <v>18069</v>
      </c>
      <c r="C1386" s="36" t="s">
        <v>18070</v>
      </c>
      <c r="D1386" s="37" t="s">
        <v>18071</v>
      </c>
      <c r="E1386" s="37" t="s">
        <v>18072</v>
      </c>
      <c r="F1386" s="37" t="s">
        <v>18073</v>
      </c>
      <c r="G1386" s="37" t="s">
        <v>18074</v>
      </c>
      <c r="H1386" s="37" t="s">
        <v>18075</v>
      </c>
      <c r="I1386" s="37" t="s">
        <v>18076</v>
      </c>
      <c r="J1386" s="37" t="s">
        <v>18077</v>
      </c>
      <c r="K1386" s="37" t="s">
        <v>18078</v>
      </c>
      <c r="L1386" s="37" t="s">
        <v>18079</v>
      </c>
      <c r="M1386" s="37" t="s">
        <v>18080</v>
      </c>
      <c r="N1386" s="37" t="s">
        <v>18081</v>
      </c>
    </row>
    <row r="1387" ht="16.5" spans="1:14">
      <c r="A1387" s="42" t="s">
        <v>18082</v>
      </c>
      <c r="B1387" s="37" t="s">
        <v>18083</v>
      </c>
      <c r="C1387" s="36" t="s">
        <v>18084</v>
      </c>
      <c r="D1387" s="37" t="s">
        <v>18085</v>
      </c>
      <c r="E1387" s="37" t="s">
        <v>18086</v>
      </c>
      <c r="F1387" s="37" t="s">
        <v>18087</v>
      </c>
      <c r="G1387" s="37" t="s">
        <v>18088</v>
      </c>
      <c r="H1387" s="37" t="s">
        <v>18089</v>
      </c>
      <c r="I1387" s="37" t="s">
        <v>18090</v>
      </c>
      <c r="J1387" s="37" t="s">
        <v>18091</v>
      </c>
      <c r="K1387" s="37" t="s">
        <v>18092</v>
      </c>
      <c r="L1387" s="37" t="s">
        <v>18093</v>
      </c>
      <c r="M1387" s="37" t="s">
        <v>18094</v>
      </c>
      <c r="N1387" s="37" t="s">
        <v>18095</v>
      </c>
    </row>
    <row r="1388" ht="16.5" spans="1:14">
      <c r="A1388" s="42" t="s">
        <v>18096</v>
      </c>
      <c r="B1388" s="37" t="s">
        <v>18097</v>
      </c>
      <c r="C1388" s="36" t="s">
        <v>18098</v>
      </c>
      <c r="D1388" s="37" t="s">
        <v>18099</v>
      </c>
      <c r="E1388" s="37" t="s">
        <v>18100</v>
      </c>
      <c r="F1388" s="37" t="s">
        <v>18101</v>
      </c>
      <c r="G1388" s="37" t="s">
        <v>18102</v>
      </c>
      <c r="H1388" s="37" t="s">
        <v>18103</v>
      </c>
      <c r="I1388" s="37" t="s">
        <v>18104</v>
      </c>
      <c r="J1388" s="37" t="s">
        <v>18105</v>
      </c>
      <c r="K1388" s="37" t="s">
        <v>18106</v>
      </c>
      <c r="L1388" s="37" t="s">
        <v>18107</v>
      </c>
      <c r="M1388" s="37" t="s">
        <v>18108</v>
      </c>
      <c r="N1388" s="37" t="s">
        <v>18109</v>
      </c>
    </row>
    <row r="1389" ht="33" spans="1:14">
      <c r="A1389" s="42" t="s">
        <v>18110</v>
      </c>
      <c r="B1389" s="37" t="s">
        <v>18111</v>
      </c>
      <c r="C1389" s="36" t="s">
        <v>17853</v>
      </c>
      <c r="D1389" s="37" t="s">
        <v>17854</v>
      </c>
      <c r="E1389" s="37" t="s">
        <v>17855</v>
      </c>
      <c r="F1389" s="37" t="s">
        <v>17856</v>
      </c>
      <c r="G1389" s="37" t="s">
        <v>18112</v>
      </c>
      <c r="H1389" s="37" t="s">
        <v>18113</v>
      </c>
      <c r="I1389" s="37" t="s">
        <v>17859</v>
      </c>
      <c r="J1389" s="37" t="s">
        <v>17860</v>
      </c>
      <c r="K1389" s="37" t="s">
        <v>17861</v>
      </c>
      <c r="L1389" s="37" t="s">
        <v>18114</v>
      </c>
      <c r="M1389" s="37" t="s">
        <v>18115</v>
      </c>
      <c r="N1389" s="37" t="s">
        <v>17864</v>
      </c>
    </row>
    <row r="1390" ht="16.5" spans="1:14">
      <c r="A1390" s="42" t="s">
        <v>18116</v>
      </c>
      <c r="B1390" s="37" t="s">
        <v>18117</v>
      </c>
      <c r="C1390" s="36" t="s">
        <v>18118</v>
      </c>
      <c r="D1390" s="37" t="s">
        <v>18119</v>
      </c>
      <c r="E1390" s="37" t="s">
        <v>18120</v>
      </c>
      <c r="F1390" s="37" t="s">
        <v>18121</v>
      </c>
      <c r="G1390" s="37" t="s">
        <v>18122</v>
      </c>
      <c r="H1390" s="37" t="s">
        <v>18123</v>
      </c>
      <c r="I1390" s="37" t="s">
        <v>18124</v>
      </c>
      <c r="J1390" s="37" t="s">
        <v>18125</v>
      </c>
      <c r="K1390" s="37" t="s">
        <v>18126</v>
      </c>
      <c r="L1390" s="37" t="s">
        <v>18127</v>
      </c>
      <c r="M1390" s="37" t="s">
        <v>18128</v>
      </c>
      <c r="N1390" s="37" t="s">
        <v>18129</v>
      </c>
    </row>
    <row r="1391" ht="16.5" spans="1:14">
      <c r="A1391" s="42" t="s">
        <v>18130</v>
      </c>
      <c r="B1391" s="37" t="s">
        <v>18131</v>
      </c>
      <c r="C1391" s="36" t="s">
        <v>18132</v>
      </c>
      <c r="D1391" s="37" t="s">
        <v>6583</v>
      </c>
      <c r="E1391" s="37" t="s">
        <v>18133</v>
      </c>
      <c r="F1391" s="37" t="s">
        <v>18134</v>
      </c>
      <c r="G1391" s="37" t="s">
        <v>18135</v>
      </c>
      <c r="H1391" s="37" t="s">
        <v>18136</v>
      </c>
      <c r="I1391" s="37" t="s">
        <v>18137</v>
      </c>
      <c r="J1391" s="37" t="s">
        <v>18138</v>
      </c>
      <c r="K1391" s="37" t="s">
        <v>18139</v>
      </c>
      <c r="L1391" s="37" t="s">
        <v>18140</v>
      </c>
      <c r="M1391" s="37" t="s">
        <v>18141</v>
      </c>
      <c r="N1391" s="37" t="s">
        <v>18142</v>
      </c>
    </row>
    <row r="1392" ht="33" spans="1:14">
      <c r="A1392" s="42" t="s">
        <v>18143</v>
      </c>
      <c r="B1392" s="37" t="s">
        <v>18144</v>
      </c>
      <c r="C1392" s="36" t="s">
        <v>18145</v>
      </c>
      <c r="D1392" s="37" t="s">
        <v>18146</v>
      </c>
      <c r="E1392" s="37" t="s">
        <v>18147</v>
      </c>
      <c r="F1392" s="37" t="s">
        <v>18148</v>
      </c>
      <c r="G1392" s="37" t="s">
        <v>18149</v>
      </c>
      <c r="H1392" s="37" t="s">
        <v>18150</v>
      </c>
      <c r="I1392" s="37" t="s">
        <v>18151</v>
      </c>
      <c r="J1392" s="37" t="s">
        <v>18152</v>
      </c>
      <c r="K1392" s="37" t="s">
        <v>18153</v>
      </c>
      <c r="L1392" s="37" t="s">
        <v>18154</v>
      </c>
      <c r="M1392" s="37" t="s">
        <v>18155</v>
      </c>
      <c r="N1392" s="37" t="s">
        <v>18156</v>
      </c>
    </row>
    <row r="1393" ht="33" spans="1:14">
      <c r="A1393" s="42" t="s">
        <v>18157</v>
      </c>
      <c r="B1393" s="37" t="s">
        <v>18158</v>
      </c>
      <c r="C1393" s="36" t="s">
        <v>18159</v>
      </c>
      <c r="D1393" s="37" t="s">
        <v>18160</v>
      </c>
      <c r="E1393" s="37" t="s">
        <v>18161</v>
      </c>
      <c r="F1393" s="37" t="s">
        <v>18162</v>
      </c>
      <c r="G1393" s="37" t="s">
        <v>18163</v>
      </c>
      <c r="H1393" s="37" t="s">
        <v>18164</v>
      </c>
      <c r="I1393" s="37" t="s">
        <v>18165</v>
      </c>
      <c r="J1393" s="37" t="s">
        <v>18166</v>
      </c>
      <c r="K1393" s="37" t="s">
        <v>18167</v>
      </c>
      <c r="L1393" s="37" t="s">
        <v>18168</v>
      </c>
      <c r="M1393" s="37" t="s">
        <v>18169</v>
      </c>
      <c r="N1393" s="37" t="s">
        <v>18170</v>
      </c>
    </row>
    <row r="1394" ht="16.5" spans="1:14">
      <c r="A1394" s="42" t="s">
        <v>18171</v>
      </c>
      <c r="B1394" s="37" t="s">
        <v>18172</v>
      </c>
      <c r="C1394" s="36" t="s">
        <v>18173</v>
      </c>
      <c r="D1394" s="37" t="s">
        <v>18174</v>
      </c>
      <c r="E1394" s="37" t="s">
        <v>18175</v>
      </c>
      <c r="F1394" s="37" t="s">
        <v>18176</v>
      </c>
      <c r="G1394" s="37" t="s">
        <v>18177</v>
      </c>
      <c r="H1394" s="37" t="s">
        <v>18178</v>
      </c>
      <c r="I1394" s="37" t="s">
        <v>18179</v>
      </c>
      <c r="J1394" s="37" t="s">
        <v>18180</v>
      </c>
      <c r="K1394" s="37" t="s">
        <v>18181</v>
      </c>
      <c r="L1394" s="37" t="s">
        <v>18182</v>
      </c>
      <c r="M1394" s="37" t="s">
        <v>18183</v>
      </c>
      <c r="N1394" s="37" t="s">
        <v>18184</v>
      </c>
    </row>
    <row r="1395" ht="16.5" spans="1:14">
      <c r="A1395" s="42" t="s">
        <v>18185</v>
      </c>
      <c r="B1395" s="37" t="s">
        <v>18186</v>
      </c>
      <c r="C1395" s="36" t="s">
        <v>18187</v>
      </c>
      <c r="D1395" s="37" t="s">
        <v>18188</v>
      </c>
      <c r="E1395" s="37" t="s">
        <v>18189</v>
      </c>
      <c r="F1395" s="37" t="s">
        <v>18190</v>
      </c>
      <c r="G1395" s="37" t="s">
        <v>18191</v>
      </c>
      <c r="H1395" s="37" t="s">
        <v>18192</v>
      </c>
      <c r="I1395" s="37" t="s">
        <v>18193</v>
      </c>
      <c r="J1395" s="37" t="s">
        <v>18194</v>
      </c>
      <c r="K1395" s="37" t="s">
        <v>18195</v>
      </c>
      <c r="L1395" s="37" t="s">
        <v>18196</v>
      </c>
      <c r="M1395" s="37" t="s">
        <v>18197</v>
      </c>
      <c r="N1395" s="37" t="s">
        <v>18198</v>
      </c>
    </row>
    <row r="1396" ht="16.5" spans="1:14">
      <c r="A1396" s="42" t="s">
        <v>18199</v>
      </c>
      <c r="B1396" s="37" t="s">
        <v>18200</v>
      </c>
      <c r="C1396" s="36" t="s">
        <v>18201</v>
      </c>
      <c r="D1396" s="37" t="s">
        <v>18202</v>
      </c>
      <c r="E1396" s="37" t="s">
        <v>18203</v>
      </c>
      <c r="F1396" s="37" t="s">
        <v>18204</v>
      </c>
      <c r="G1396" s="37" t="s">
        <v>18205</v>
      </c>
      <c r="H1396" s="37" t="s">
        <v>18206</v>
      </c>
      <c r="I1396" s="37" t="s">
        <v>18207</v>
      </c>
      <c r="J1396" s="37" t="s">
        <v>18208</v>
      </c>
      <c r="K1396" s="37" t="s">
        <v>18209</v>
      </c>
      <c r="L1396" s="37" t="s">
        <v>18210</v>
      </c>
      <c r="M1396" s="37" t="s">
        <v>18211</v>
      </c>
      <c r="N1396" s="37" t="s">
        <v>18212</v>
      </c>
    </row>
    <row r="1397" ht="33" spans="1:14">
      <c r="A1397" s="42" t="s">
        <v>18213</v>
      </c>
      <c r="B1397" s="37" t="s">
        <v>18214</v>
      </c>
      <c r="C1397" s="36" t="s">
        <v>18215</v>
      </c>
      <c r="D1397" s="37" t="s">
        <v>18216</v>
      </c>
      <c r="E1397" s="37" t="s">
        <v>18217</v>
      </c>
      <c r="F1397" s="37" t="s">
        <v>18218</v>
      </c>
      <c r="G1397" s="37" t="s">
        <v>18219</v>
      </c>
      <c r="H1397" s="37" t="s">
        <v>18220</v>
      </c>
      <c r="I1397" s="37" t="s">
        <v>18221</v>
      </c>
      <c r="J1397" s="37" t="s">
        <v>18222</v>
      </c>
      <c r="K1397" s="37" t="s">
        <v>18223</v>
      </c>
      <c r="L1397" s="37" t="s">
        <v>18224</v>
      </c>
      <c r="M1397" s="37" t="s">
        <v>18225</v>
      </c>
      <c r="N1397" s="37" t="s">
        <v>18226</v>
      </c>
    </row>
    <row r="1398" ht="49.5" spans="1:14">
      <c r="A1398" s="42" t="s">
        <v>18227</v>
      </c>
      <c r="B1398" s="37" t="s">
        <v>18228</v>
      </c>
      <c r="C1398" s="36" t="s">
        <v>18229</v>
      </c>
      <c r="D1398" s="37" t="s">
        <v>18230</v>
      </c>
      <c r="E1398" s="37" t="s">
        <v>18231</v>
      </c>
      <c r="F1398" s="37" t="s">
        <v>18232</v>
      </c>
      <c r="G1398" s="37" t="s">
        <v>18233</v>
      </c>
      <c r="H1398" s="37" t="s">
        <v>18234</v>
      </c>
      <c r="I1398" s="37" t="s">
        <v>18235</v>
      </c>
      <c r="J1398" s="37" t="s">
        <v>18236</v>
      </c>
      <c r="K1398" s="37" t="s">
        <v>18237</v>
      </c>
      <c r="L1398" s="37" t="s">
        <v>18238</v>
      </c>
      <c r="M1398" s="37" t="s">
        <v>18239</v>
      </c>
      <c r="N1398" s="37" t="s">
        <v>18240</v>
      </c>
    </row>
    <row r="1399" ht="49.5" spans="1:14">
      <c r="A1399" s="42" t="s">
        <v>18241</v>
      </c>
      <c r="B1399" s="37" t="s">
        <v>18242</v>
      </c>
      <c r="C1399" s="36" t="s">
        <v>18243</v>
      </c>
      <c r="D1399" s="37" t="s">
        <v>18244</v>
      </c>
      <c r="E1399" s="37" t="s">
        <v>18245</v>
      </c>
      <c r="F1399" s="37" t="s">
        <v>18246</v>
      </c>
      <c r="G1399" s="37" t="s">
        <v>18247</v>
      </c>
      <c r="H1399" s="37" t="s">
        <v>18248</v>
      </c>
      <c r="I1399" s="37" t="s">
        <v>18249</v>
      </c>
      <c r="J1399" s="37" t="s">
        <v>18250</v>
      </c>
      <c r="K1399" s="37" t="s">
        <v>18251</v>
      </c>
      <c r="L1399" s="37" t="s">
        <v>18252</v>
      </c>
      <c r="M1399" s="37" t="s">
        <v>18253</v>
      </c>
      <c r="N1399" s="37" t="s">
        <v>18254</v>
      </c>
    </row>
    <row r="1400" ht="49.5" spans="1:14">
      <c r="A1400" s="42" t="s">
        <v>18255</v>
      </c>
      <c r="B1400" s="37" t="s">
        <v>18256</v>
      </c>
      <c r="C1400" s="36" t="s">
        <v>18257</v>
      </c>
      <c r="D1400" s="37" t="s">
        <v>18258</v>
      </c>
      <c r="E1400" s="37" t="s">
        <v>18259</v>
      </c>
      <c r="F1400" s="37" t="s">
        <v>18260</v>
      </c>
      <c r="G1400" s="37" t="s">
        <v>18261</v>
      </c>
      <c r="H1400" s="37" t="s">
        <v>18262</v>
      </c>
      <c r="I1400" s="37" t="s">
        <v>18263</v>
      </c>
      <c r="J1400" s="37" t="s">
        <v>18264</v>
      </c>
      <c r="K1400" s="37" t="s">
        <v>18265</v>
      </c>
      <c r="L1400" s="37" t="s">
        <v>18266</v>
      </c>
      <c r="M1400" s="37" t="s">
        <v>18267</v>
      </c>
      <c r="N1400" s="37" t="s">
        <v>18268</v>
      </c>
    </row>
    <row r="1401" ht="33" spans="1:14">
      <c r="A1401" s="42" t="s">
        <v>18269</v>
      </c>
      <c r="B1401" s="37" t="s">
        <v>18270</v>
      </c>
      <c r="C1401" s="36" t="s">
        <v>18271</v>
      </c>
      <c r="D1401" s="37" t="s">
        <v>18272</v>
      </c>
      <c r="E1401" s="37" t="s">
        <v>18273</v>
      </c>
      <c r="F1401" s="37" t="s">
        <v>18274</v>
      </c>
      <c r="G1401" s="37" t="s">
        <v>18275</v>
      </c>
      <c r="H1401" s="37" t="s">
        <v>18276</v>
      </c>
      <c r="I1401" s="37" t="s">
        <v>18277</v>
      </c>
      <c r="J1401" s="37" t="s">
        <v>18278</v>
      </c>
      <c r="K1401" s="37" t="s">
        <v>18279</v>
      </c>
      <c r="L1401" s="37" t="s">
        <v>18280</v>
      </c>
      <c r="M1401" s="37" t="s">
        <v>18281</v>
      </c>
      <c r="N1401" s="37" t="s">
        <v>18282</v>
      </c>
    </row>
    <row r="1402" ht="33" spans="1:14">
      <c r="A1402" s="42" t="s">
        <v>18283</v>
      </c>
      <c r="B1402" s="37" t="s">
        <v>18284</v>
      </c>
      <c r="C1402" s="36" t="s">
        <v>18285</v>
      </c>
      <c r="D1402" s="37" t="s">
        <v>18286</v>
      </c>
      <c r="E1402" s="37" t="s">
        <v>18287</v>
      </c>
      <c r="F1402" s="37" t="s">
        <v>18288</v>
      </c>
      <c r="G1402" s="37" t="s">
        <v>18289</v>
      </c>
      <c r="H1402" s="37" t="s">
        <v>18290</v>
      </c>
      <c r="I1402" s="37" t="s">
        <v>18291</v>
      </c>
      <c r="J1402" s="37" t="s">
        <v>18292</v>
      </c>
      <c r="K1402" s="37" t="s">
        <v>18293</v>
      </c>
      <c r="L1402" s="37" t="s">
        <v>18294</v>
      </c>
      <c r="M1402" s="37" t="s">
        <v>18295</v>
      </c>
      <c r="N1402" s="37" t="s">
        <v>18296</v>
      </c>
    </row>
    <row r="1403" ht="16.5" spans="1:14">
      <c r="A1403" s="42" t="s">
        <v>18297</v>
      </c>
      <c r="B1403" s="37" t="s">
        <v>18298</v>
      </c>
      <c r="C1403" s="36" t="s">
        <v>18299</v>
      </c>
      <c r="D1403" s="37" t="s">
        <v>18300</v>
      </c>
      <c r="E1403" s="37" t="s">
        <v>18301</v>
      </c>
      <c r="F1403" s="37" t="s">
        <v>18302</v>
      </c>
      <c r="G1403" s="37" t="s">
        <v>18303</v>
      </c>
      <c r="H1403" s="37" t="s">
        <v>18304</v>
      </c>
      <c r="I1403" s="37" t="s">
        <v>18305</v>
      </c>
      <c r="J1403" s="37" t="s">
        <v>18306</v>
      </c>
      <c r="K1403" s="37" t="s">
        <v>18307</v>
      </c>
      <c r="L1403" s="37" t="s">
        <v>18308</v>
      </c>
      <c r="M1403" s="37" t="s">
        <v>18309</v>
      </c>
      <c r="N1403" s="37" t="s">
        <v>18310</v>
      </c>
    </row>
    <row r="1404" ht="16.5" spans="1:14">
      <c r="A1404" s="42" t="s">
        <v>18311</v>
      </c>
      <c r="B1404" s="37" t="s">
        <v>18312</v>
      </c>
      <c r="C1404" s="36" t="s">
        <v>18313</v>
      </c>
      <c r="D1404" s="37" t="s">
        <v>18314</v>
      </c>
      <c r="E1404" s="37" t="s">
        <v>18315</v>
      </c>
      <c r="F1404" s="37" t="s">
        <v>18316</v>
      </c>
      <c r="G1404" s="37" t="s">
        <v>18317</v>
      </c>
      <c r="H1404" s="37" t="s">
        <v>18318</v>
      </c>
      <c r="I1404" s="37" t="s">
        <v>18319</v>
      </c>
      <c r="J1404" s="37" t="s">
        <v>18320</v>
      </c>
      <c r="K1404" s="37" t="s">
        <v>18321</v>
      </c>
      <c r="L1404" s="37" t="s">
        <v>18322</v>
      </c>
      <c r="M1404" s="37" t="s">
        <v>18323</v>
      </c>
      <c r="N1404" s="37" t="s">
        <v>18324</v>
      </c>
    </row>
    <row r="1405" ht="16.5" spans="1:14">
      <c r="A1405" s="42" t="s">
        <v>18325</v>
      </c>
      <c r="B1405" s="37" t="s">
        <v>18326</v>
      </c>
      <c r="C1405" s="36" t="s">
        <v>18327</v>
      </c>
      <c r="D1405" s="37" t="s">
        <v>18328</v>
      </c>
      <c r="E1405" s="37" t="s">
        <v>18329</v>
      </c>
      <c r="F1405" s="37" t="s">
        <v>18330</v>
      </c>
      <c r="G1405" s="37" t="s">
        <v>18331</v>
      </c>
      <c r="H1405" s="37" t="s">
        <v>18332</v>
      </c>
      <c r="I1405" s="37" t="s">
        <v>18333</v>
      </c>
      <c r="J1405" s="37" t="s">
        <v>18334</v>
      </c>
      <c r="K1405" s="37" t="s">
        <v>18335</v>
      </c>
      <c r="L1405" s="37" t="s">
        <v>18336</v>
      </c>
      <c r="M1405" s="37" t="s">
        <v>18337</v>
      </c>
      <c r="N1405" s="37" t="s">
        <v>18338</v>
      </c>
    </row>
    <row r="1406" ht="16.5" spans="1:14">
      <c r="A1406" s="42" t="s">
        <v>18339</v>
      </c>
      <c r="B1406" s="37" t="s">
        <v>18340</v>
      </c>
      <c r="C1406" s="36" t="s">
        <v>18341</v>
      </c>
      <c r="D1406" s="37" t="s">
        <v>18342</v>
      </c>
      <c r="E1406" s="37" t="s">
        <v>18343</v>
      </c>
      <c r="F1406" s="37" t="s">
        <v>18344</v>
      </c>
      <c r="G1406" s="37" t="s">
        <v>18345</v>
      </c>
      <c r="H1406" s="37" t="s">
        <v>18346</v>
      </c>
      <c r="I1406" s="37" t="s">
        <v>18347</v>
      </c>
      <c r="J1406" s="37" t="s">
        <v>18348</v>
      </c>
      <c r="K1406" s="37" t="s">
        <v>18349</v>
      </c>
      <c r="L1406" s="37" t="s">
        <v>18350</v>
      </c>
      <c r="M1406" s="37" t="s">
        <v>18351</v>
      </c>
      <c r="N1406" s="37" t="s">
        <v>18352</v>
      </c>
    </row>
    <row r="1407" ht="49.5" spans="1:14">
      <c r="A1407" s="42" t="s">
        <v>18353</v>
      </c>
      <c r="B1407" s="37" t="s">
        <v>18354</v>
      </c>
      <c r="C1407" s="36" t="s">
        <v>18355</v>
      </c>
      <c r="D1407" s="37" t="s">
        <v>18356</v>
      </c>
      <c r="E1407" s="37" t="s">
        <v>18357</v>
      </c>
      <c r="F1407" s="37" t="s">
        <v>18358</v>
      </c>
      <c r="G1407" s="37" t="s">
        <v>18359</v>
      </c>
      <c r="H1407" s="37" t="s">
        <v>18360</v>
      </c>
      <c r="I1407" s="37" t="s">
        <v>18361</v>
      </c>
      <c r="J1407" s="37" t="s">
        <v>18362</v>
      </c>
      <c r="K1407" s="37" t="s">
        <v>18363</v>
      </c>
      <c r="L1407" s="37" t="s">
        <v>18364</v>
      </c>
      <c r="M1407" s="37" t="s">
        <v>18365</v>
      </c>
      <c r="N1407" s="37" t="s">
        <v>18366</v>
      </c>
    </row>
    <row r="1408" ht="82.5" spans="1:14">
      <c r="A1408" s="42" t="s">
        <v>18367</v>
      </c>
      <c r="B1408" s="37" t="s">
        <v>18368</v>
      </c>
      <c r="C1408" s="36" t="s">
        <v>18369</v>
      </c>
      <c r="D1408" s="37" t="s">
        <v>18370</v>
      </c>
      <c r="E1408" s="37" t="s">
        <v>18371</v>
      </c>
      <c r="F1408" s="37" t="s">
        <v>18372</v>
      </c>
      <c r="G1408" s="37" t="s">
        <v>18373</v>
      </c>
      <c r="H1408" s="37" t="s">
        <v>18374</v>
      </c>
      <c r="I1408" s="37" t="s">
        <v>18375</v>
      </c>
      <c r="J1408" s="37" t="s">
        <v>18376</v>
      </c>
      <c r="K1408" s="37" t="s">
        <v>18377</v>
      </c>
      <c r="L1408" s="37" t="s">
        <v>18378</v>
      </c>
      <c r="M1408" s="37" t="s">
        <v>18379</v>
      </c>
      <c r="N1408" s="37" t="s">
        <v>18380</v>
      </c>
    </row>
    <row r="1409" ht="33" spans="1:14">
      <c r="A1409" s="42" t="s">
        <v>18381</v>
      </c>
      <c r="B1409" s="37" t="s">
        <v>18382</v>
      </c>
      <c r="C1409" s="36" t="s">
        <v>18383</v>
      </c>
      <c r="D1409" s="37" t="s">
        <v>18384</v>
      </c>
      <c r="E1409" s="37" t="s">
        <v>18385</v>
      </c>
      <c r="F1409" s="37" t="s">
        <v>18386</v>
      </c>
      <c r="G1409" s="37" t="s">
        <v>18387</v>
      </c>
      <c r="H1409" s="37" t="s">
        <v>18388</v>
      </c>
      <c r="I1409" s="37" t="s">
        <v>18389</v>
      </c>
      <c r="J1409" s="37" t="s">
        <v>18390</v>
      </c>
      <c r="K1409" s="37" t="s">
        <v>18391</v>
      </c>
      <c r="L1409" s="37" t="s">
        <v>18392</v>
      </c>
      <c r="M1409" s="37" t="s">
        <v>18393</v>
      </c>
      <c r="N1409" s="37" t="s">
        <v>18394</v>
      </c>
    </row>
    <row r="1410" ht="33" spans="1:14">
      <c r="A1410" s="42" t="s">
        <v>18395</v>
      </c>
      <c r="B1410" s="37" t="s">
        <v>18396</v>
      </c>
      <c r="C1410" s="36" t="s">
        <v>18397</v>
      </c>
      <c r="D1410" s="37" t="s">
        <v>18398</v>
      </c>
      <c r="E1410" s="37" t="s">
        <v>18399</v>
      </c>
      <c r="F1410" s="37" t="s">
        <v>18400</v>
      </c>
      <c r="G1410" s="37" t="s">
        <v>18401</v>
      </c>
      <c r="H1410" s="37" t="s">
        <v>18402</v>
      </c>
      <c r="I1410" s="37" t="s">
        <v>18403</v>
      </c>
      <c r="J1410" s="37" t="s">
        <v>18404</v>
      </c>
      <c r="K1410" s="37" t="s">
        <v>18405</v>
      </c>
      <c r="L1410" s="37" t="s">
        <v>18406</v>
      </c>
      <c r="M1410" s="37" t="s">
        <v>18407</v>
      </c>
      <c r="N1410" s="37" t="s">
        <v>18408</v>
      </c>
    </row>
    <row r="1411" ht="33" spans="1:14">
      <c r="A1411" s="42" t="s">
        <v>18409</v>
      </c>
      <c r="B1411" s="37" t="s">
        <v>18410</v>
      </c>
      <c r="C1411" s="36" t="s">
        <v>18411</v>
      </c>
      <c r="D1411" s="37" t="s">
        <v>18412</v>
      </c>
      <c r="E1411" s="37" t="s">
        <v>18413</v>
      </c>
      <c r="F1411" s="37" t="s">
        <v>18414</v>
      </c>
      <c r="G1411" s="37" t="s">
        <v>18415</v>
      </c>
      <c r="H1411" s="37" t="s">
        <v>18416</v>
      </c>
      <c r="I1411" s="37" t="s">
        <v>18417</v>
      </c>
      <c r="J1411" s="37" t="s">
        <v>18418</v>
      </c>
      <c r="K1411" s="37" t="s">
        <v>18419</v>
      </c>
      <c r="L1411" s="37" t="s">
        <v>18420</v>
      </c>
      <c r="M1411" s="37" t="s">
        <v>18421</v>
      </c>
      <c r="N1411" s="37" t="s">
        <v>18422</v>
      </c>
    </row>
    <row r="1412" ht="16.5" spans="1:14">
      <c r="A1412" s="42" t="s">
        <v>18423</v>
      </c>
      <c r="B1412" s="37" t="s">
        <v>18424</v>
      </c>
      <c r="C1412" s="36" t="s">
        <v>18425</v>
      </c>
      <c r="D1412" s="37" t="s">
        <v>18426</v>
      </c>
      <c r="E1412" s="37" t="s">
        <v>18427</v>
      </c>
      <c r="F1412" s="37" t="s">
        <v>18428</v>
      </c>
      <c r="G1412" s="37" t="s">
        <v>18429</v>
      </c>
      <c r="H1412" s="37" t="s">
        <v>18430</v>
      </c>
      <c r="I1412" s="37" t="s">
        <v>18431</v>
      </c>
      <c r="J1412" s="37" t="s">
        <v>18432</v>
      </c>
      <c r="K1412" s="37" t="s">
        <v>18433</v>
      </c>
      <c r="L1412" s="37" t="s">
        <v>18434</v>
      </c>
      <c r="M1412" s="37" t="s">
        <v>18435</v>
      </c>
      <c r="N1412" s="37" t="s">
        <v>18436</v>
      </c>
    </row>
    <row r="1413" ht="16.5" spans="1:14">
      <c r="A1413" s="42" t="s">
        <v>18437</v>
      </c>
      <c r="B1413" s="37" t="s">
        <v>18438</v>
      </c>
      <c r="C1413" s="36" t="s">
        <v>18439</v>
      </c>
      <c r="D1413" s="37" t="s">
        <v>18440</v>
      </c>
      <c r="E1413" s="37" t="s">
        <v>18441</v>
      </c>
      <c r="F1413" s="37" t="s">
        <v>18442</v>
      </c>
      <c r="G1413" s="37" t="s">
        <v>18443</v>
      </c>
      <c r="H1413" s="37" t="s">
        <v>18444</v>
      </c>
      <c r="I1413" s="37" t="s">
        <v>18439</v>
      </c>
      <c r="J1413" s="37" t="s">
        <v>18445</v>
      </c>
      <c r="K1413" s="37" t="s">
        <v>18446</v>
      </c>
      <c r="L1413" s="37" t="s">
        <v>18447</v>
      </c>
      <c r="M1413" s="37" t="s">
        <v>18448</v>
      </c>
      <c r="N1413" s="37" t="s">
        <v>18449</v>
      </c>
    </row>
    <row r="1414" ht="16.5" spans="1:14">
      <c r="A1414" s="42" t="s">
        <v>18450</v>
      </c>
      <c r="B1414" s="37" t="s">
        <v>18451</v>
      </c>
      <c r="C1414" s="36" t="s">
        <v>18452</v>
      </c>
      <c r="D1414" s="37" t="s">
        <v>18453</v>
      </c>
      <c r="E1414" s="37" t="s">
        <v>18454</v>
      </c>
      <c r="F1414" s="37" t="s">
        <v>18455</v>
      </c>
      <c r="G1414" s="37" t="s">
        <v>18456</v>
      </c>
      <c r="H1414" s="37" t="s">
        <v>18457</v>
      </c>
      <c r="I1414" s="37" t="s">
        <v>18458</v>
      </c>
      <c r="J1414" s="37" t="s">
        <v>18459</v>
      </c>
      <c r="K1414" s="37" t="s">
        <v>18460</v>
      </c>
      <c r="L1414" s="37" t="s">
        <v>18461</v>
      </c>
      <c r="M1414" s="37" t="s">
        <v>18462</v>
      </c>
      <c r="N1414" s="37" t="s">
        <v>18463</v>
      </c>
    </row>
    <row r="1415" ht="16.5" spans="1:14">
      <c r="A1415" s="42" t="s">
        <v>18464</v>
      </c>
      <c r="B1415" s="37" t="s">
        <v>18465</v>
      </c>
      <c r="C1415" s="36" t="s">
        <v>18466</v>
      </c>
      <c r="D1415" s="37" t="s">
        <v>18467</v>
      </c>
      <c r="E1415" s="37" t="s">
        <v>222</v>
      </c>
      <c r="F1415" s="37" t="s">
        <v>18468</v>
      </c>
      <c r="G1415" s="37" t="s">
        <v>18469</v>
      </c>
      <c r="H1415" s="37" t="s">
        <v>18470</v>
      </c>
      <c r="I1415" s="37" t="s">
        <v>18471</v>
      </c>
      <c r="J1415" s="37" t="s">
        <v>18472</v>
      </c>
      <c r="K1415" s="37" t="s">
        <v>18473</v>
      </c>
      <c r="L1415" s="37" t="s">
        <v>18474</v>
      </c>
      <c r="M1415" s="37" t="s">
        <v>18475</v>
      </c>
      <c r="N1415" s="37" t="s">
        <v>18476</v>
      </c>
    </row>
    <row r="1416" ht="33" spans="1:14">
      <c r="A1416" s="42" t="s">
        <v>18477</v>
      </c>
      <c r="B1416" s="37" t="s">
        <v>18478</v>
      </c>
      <c r="C1416" s="36" t="s">
        <v>18479</v>
      </c>
      <c r="D1416" s="37" t="s">
        <v>18480</v>
      </c>
      <c r="E1416" s="37" t="s">
        <v>18481</v>
      </c>
      <c r="F1416" s="37" t="s">
        <v>18482</v>
      </c>
      <c r="G1416" s="37" t="s">
        <v>18483</v>
      </c>
      <c r="H1416" s="37" t="s">
        <v>18484</v>
      </c>
      <c r="I1416" s="37" t="s">
        <v>18485</v>
      </c>
      <c r="J1416" s="37" t="s">
        <v>18486</v>
      </c>
      <c r="K1416" s="37" t="s">
        <v>18487</v>
      </c>
      <c r="L1416" s="37" t="s">
        <v>18488</v>
      </c>
      <c r="M1416" s="37" t="s">
        <v>18489</v>
      </c>
      <c r="N1416" s="37" t="s">
        <v>18490</v>
      </c>
    </row>
    <row r="1417" ht="33" spans="1:14">
      <c r="A1417" s="42" t="s">
        <v>18491</v>
      </c>
      <c r="B1417" s="37" t="s">
        <v>18492</v>
      </c>
      <c r="C1417" s="36" t="s">
        <v>18493</v>
      </c>
      <c r="D1417" s="37" t="s">
        <v>18494</v>
      </c>
      <c r="E1417" s="37" t="s">
        <v>18495</v>
      </c>
      <c r="F1417" s="37" t="s">
        <v>18496</v>
      </c>
      <c r="G1417" s="37" t="s">
        <v>18497</v>
      </c>
      <c r="H1417" s="37" t="s">
        <v>18498</v>
      </c>
      <c r="I1417" s="37" t="s">
        <v>18499</v>
      </c>
      <c r="J1417" s="37" t="s">
        <v>18500</v>
      </c>
      <c r="K1417" s="37" t="s">
        <v>18501</v>
      </c>
      <c r="L1417" s="37" t="s">
        <v>18502</v>
      </c>
      <c r="M1417" s="37" t="s">
        <v>18503</v>
      </c>
      <c r="N1417" s="37" t="s">
        <v>18504</v>
      </c>
    </row>
    <row r="1418" ht="16.5" spans="1:14">
      <c r="A1418" s="42" t="s">
        <v>18505</v>
      </c>
      <c r="B1418" s="37" t="s">
        <v>18506</v>
      </c>
      <c r="C1418" s="36" t="s">
        <v>18507</v>
      </c>
      <c r="D1418" s="37" t="s">
        <v>18508</v>
      </c>
      <c r="E1418" s="37" t="s">
        <v>18509</v>
      </c>
      <c r="F1418" s="37" t="s">
        <v>18510</v>
      </c>
      <c r="G1418" s="37" t="s">
        <v>18511</v>
      </c>
      <c r="H1418" s="37" t="s">
        <v>18512</v>
      </c>
      <c r="I1418" s="37" t="s">
        <v>18513</v>
      </c>
      <c r="J1418" s="37" t="s">
        <v>18514</v>
      </c>
      <c r="K1418" s="37" t="s">
        <v>18515</v>
      </c>
      <c r="L1418" s="37" t="s">
        <v>18516</v>
      </c>
      <c r="M1418" s="37" t="s">
        <v>18517</v>
      </c>
      <c r="N1418" s="37" t="s">
        <v>18518</v>
      </c>
    </row>
    <row r="1419" ht="16.5" spans="1:14">
      <c r="A1419" s="42" t="s">
        <v>18519</v>
      </c>
      <c r="B1419" s="37" t="s">
        <v>18520</v>
      </c>
      <c r="C1419" s="36" t="s">
        <v>18521</v>
      </c>
      <c r="D1419" s="37" t="s">
        <v>18522</v>
      </c>
      <c r="E1419" s="37" t="s">
        <v>18523</v>
      </c>
      <c r="F1419" s="37" t="s">
        <v>18524</v>
      </c>
      <c r="G1419" s="37" t="s">
        <v>18525</v>
      </c>
      <c r="H1419" s="37" t="s">
        <v>18526</v>
      </c>
      <c r="I1419" s="37" t="s">
        <v>18527</v>
      </c>
      <c r="J1419" s="37" t="s">
        <v>18528</v>
      </c>
      <c r="K1419" s="37" t="s">
        <v>18529</v>
      </c>
      <c r="L1419" s="37" t="s">
        <v>18530</v>
      </c>
      <c r="M1419" s="37" t="s">
        <v>18531</v>
      </c>
      <c r="N1419" s="37" t="s">
        <v>18532</v>
      </c>
    </row>
    <row r="1420" ht="16.5" spans="1:14">
      <c r="A1420" s="42" t="s">
        <v>18533</v>
      </c>
      <c r="B1420" s="37" t="s">
        <v>18534</v>
      </c>
      <c r="C1420" s="36" t="s">
        <v>18535</v>
      </c>
      <c r="D1420" s="37" t="s">
        <v>18536</v>
      </c>
      <c r="E1420" s="37" t="s">
        <v>18537</v>
      </c>
      <c r="F1420" s="37" t="s">
        <v>18538</v>
      </c>
      <c r="G1420" s="37" t="s">
        <v>18539</v>
      </c>
      <c r="H1420" s="37" t="s">
        <v>18540</v>
      </c>
      <c r="I1420" s="37" t="s">
        <v>18541</v>
      </c>
      <c r="J1420" s="37" t="s">
        <v>18542</v>
      </c>
      <c r="K1420" s="37" t="s">
        <v>18543</v>
      </c>
      <c r="L1420" s="37" t="s">
        <v>18544</v>
      </c>
      <c r="M1420" s="37" t="s">
        <v>18545</v>
      </c>
      <c r="N1420" s="37" t="s">
        <v>18546</v>
      </c>
    </row>
    <row r="1421" ht="33" spans="1:14">
      <c r="A1421" s="42" t="s">
        <v>18547</v>
      </c>
      <c r="B1421" s="37" t="s">
        <v>18548</v>
      </c>
      <c r="C1421" s="36" t="s">
        <v>18549</v>
      </c>
      <c r="D1421" s="37" t="s">
        <v>18550</v>
      </c>
      <c r="E1421" s="37" t="s">
        <v>18551</v>
      </c>
      <c r="F1421" s="37" t="s">
        <v>18552</v>
      </c>
      <c r="G1421" s="37" t="s">
        <v>18553</v>
      </c>
      <c r="H1421" s="37" t="s">
        <v>18554</v>
      </c>
      <c r="I1421" s="37" t="s">
        <v>18555</v>
      </c>
      <c r="J1421" s="37" t="s">
        <v>18556</v>
      </c>
      <c r="K1421" s="37" t="s">
        <v>18557</v>
      </c>
      <c r="L1421" s="37" t="s">
        <v>18558</v>
      </c>
      <c r="M1421" s="37" t="s">
        <v>18559</v>
      </c>
      <c r="N1421" s="37" t="s">
        <v>18560</v>
      </c>
    </row>
    <row r="1422" ht="16.5" spans="1:14">
      <c r="A1422" s="42" t="s">
        <v>18561</v>
      </c>
      <c r="B1422" s="37" t="s">
        <v>18562</v>
      </c>
      <c r="C1422" s="36" t="s">
        <v>18563</v>
      </c>
      <c r="D1422" s="37" t="s">
        <v>18564</v>
      </c>
      <c r="E1422" s="37" t="s">
        <v>18565</v>
      </c>
      <c r="F1422" s="37" t="s">
        <v>18566</v>
      </c>
      <c r="G1422" s="37" t="s">
        <v>18567</v>
      </c>
      <c r="H1422" s="37" t="s">
        <v>18568</v>
      </c>
      <c r="I1422" s="37" t="s">
        <v>18569</v>
      </c>
      <c r="J1422" s="37" t="s">
        <v>18570</v>
      </c>
      <c r="K1422" s="37" t="s">
        <v>18571</v>
      </c>
      <c r="L1422" s="37" t="s">
        <v>18572</v>
      </c>
      <c r="M1422" s="37" t="s">
        <v>18573</v>
      </c>
      <c r="N1422" s="37" t="s">
        <v>18574</v>
      </c>
    </row>
    <row r="1423" ht="33" spans="1:14">
      <c r="A1423" s="42" t="s">
        <v>18575</v>
      </c>
      <c r="B1423" s="37" t="s">
        <v>18576</v>
      </c>
      <c r="C1423" s="36" t="s">
        <v>18577</v>
      </c>
      <c r="D1423" s="37" t="s">
        <v>18578</v>
      </c>
      <c r="E1423" s="37" t="s">
        <v>18579</v>
      </c>
      <c r="F1423" s="37" t="s">
        <v>18580</v>
      </c>
      <c r="G1423" s="37" t="s">
        <v>18581</v>
      </c>
      <c r="H1423" s="37" t="s">
        <v>18582</v>
      </c>
      <c r="I1423" s="37" t="s">
        <v>18583</v>
      </c>
      <c r="J1423" s="37" t="s">
        <v>18584</v>
      </c>
      <c r="K1423" s="37" t="s">
        <v>18585</v>
      </c>
      <c r="L1423" s="37" t="s">
        <v>18586</v>
      </c>
      <c r="M1423" s="37" t="s">
        <v>18587</v>
      </c>
      <c r="N1423" s="37" t="s">
        <v>18588</v>
      </c>
    </row>
    <row r="1424" ht="16.5" spans="1:14">
      <c r="A1424" s="42" t="s">
        <v>18589</v>
      </c>
      <c r="B1424" s="37" t="s">
        <v>18590</v>
      </c>
      <c r="C1424" s="36" t="s">
        <v>18591</v>
      </c>
      <c r="D1424" s="37" t="s">
        <v>18592</v>
      </c>
      <c r="E1424" s="37" t="s">
        <v>18593</v>
      </c>
      <c r="F1424" s="37" t="s">
        <v>18594</v>
      </c>
      <c r="G1424" s="37" t="s">
        <v>18595</v>
      </c>
      <c r="H1424" s="37" t="s">
        <v>18596</v>
      </c>
      <c r="I1424" s="37" t="s">
        <v>18597</v>
      </c>
      <c r="J1424" s="37" t="s">
        <v>18598</v>
      </c>
      <c r="K1424" s="37" t="s">
        <v>18599</v>
      </c>
      <c r="L1424" s="37" t="s">
        <v>18600</v>
      </c>
      <c r="M1424" s="37" t="s">
        <v>18601</v>
      </c>
      <c r="N1424" s="37" t="s">
        <v>18602</v>
      </c>
    </row>
    <row r="1425" ht="33" spans="1:14">
      <c r="A1425" s="42" t="s">
        <v>18603</v>
      </c>
      <c r="B1425" s="37" t="s">
        <v>18604</v>
      </c>
      <c r="C1425" s="36" t="s">
        <v>18605</v>
      </c>
      <c r="D1425" s="37" t="s">
        <v>18606</v>
      </c>
      <c r="E1425" s="37" t="s">
        <v>18607</v>
      </c>
      <c r="F1425" s="37" t="s">
        <v>18608</v>
      </c>
      <c r="G1425" s="37" t="s">
        <v>18609</v>
      </c>
      <c r="H1425" s="37" t="s">
        <v>18610</v>
      </c>
      <c r="I1425" s="37" t="s">
        <v>18611</v>
      </c>
      <c r="J1425" s="37" t="s">
        <v>18612</v>
      </c>
      <c r="K1425" s="37" t="s">
        <v>18613</v>
      </c>
      <c r="L1425" s="37" t="s">
        <v>18614</v>
      </c>
      <c r="M1425" s="37" t="s">
        <v>18615</v>
      </c>
      <c r="N1425" s="37" t="s">
        <v>18616</v>
      </c>
    </row>
    <row r="1426" ht="16.5" spans="1:14">
      <c r="A1426" s="42" t="s">
        <v>18617</v>
      </c>
      <c r="B1426" s="37" t="s">
        <v>18618</v>
      </c>
      <c r="C1426" s="36" t="s">
        <v>18619</v>
      </c>
      <c r="D1426" s="37" t="s">
        <v>18620</v>
      </c>
      <c r="E1426" s="37" t="s">
        <v>18621</v>
      </c>
      <c r="F1426" s="37" t="s">
        <v>18622</v>
      </c>
      <c r="G1426" s="37" t="s">
        <v>18623</v>
      </c>
      <c r="H1426" s="37" t="s">
        <v>18624</v>
      </c>
      <c r="I1426" s="37" t="s">
        <v>18625</v>
      </c>
      <c r="J1426" s="37" t="s">
        <v>18626</v>
      </c>
      <c r="K1426" s="37" t="s">
        <v>18627</v>
      </c>
      <c r="L1426" s="37" t="s">
        <v>18628</v>
      </c>
      <c r="M1426" s="37" t="s">
        <v>18629</v>
      </c>
      <c r="N1426" s="37" t="s">
        <v>18630</v>
      </c>
    </row>
    <row r="1427" ht="16.5" spans="1:14">
      <c r="A1427" s="42" t="s">
        <v>18631</v>
      </c>
      <c r="B1427" s="37" t="s">
        <v>18632</v>
      </c>
      <c r="C1427" s="36" t="s">
        <v>18633</v>
      </c>
      <c r="D1427" s="37" t="s">
        <v>18634</v>
      </c>
      <c r="E1427" s="37" t="s">
        <v>18635</v>
      </c>
      <c r="F1427" s="37" t="s">
        <v>18636</v>
      </c>
      <c r="G1427" s="37" t="s">
        <v>18637</v>
      </c>
      <c r="H1427" s="37" t="s">
        <v>18638</v>
      </c>
      <c r="I1427" s="37" t="s">
        <v>18639</v>
      </c>
      <c r="J1427" s="37" t="s">
        <v>18640</v>
      </c>
      <c r="K1427" s="37" t="s">
        <v>18641</v>
      </c>
      <c r="L1427" s="37" t="s">
        <v>18642</v>
      </c>
      <c r="M1427" s="37" t="s">
        <v>18643</v>
      </c>
      <c r="N1427" s="37" t="s">
        <v>18644</v>
      </c>
    </row>
    <row r="1428" ht="16.5" spans="1:14">
      <c r="A1428" s="42" t="s">
        <v>18645</v>
      </c>
      <c r="B1428" s="37" t="s">
        <v>18646</v>
      </c>
      <c r="C1428" s="36" t="s">
        <v>18647</v>
      </c>
      <c r="D1428" s="37" t="s">
        <v>18648</v>
      </c>
      <c r="E1428" s="37" t="s">
        <v>18649</v>
      </c>
      <c r="F1428" s="37" t="s">
        <v>18650</v>
      </c>
      <c r="G1428" s="37" t="s">
        <v>18651</v>
      </c>
      <c r="H1428" s="37" t="s">
        <v>18652</v>
      </c>
      <c r="I1428" s="37" t="s">
        <v>18653</v>
      </c>
      <c r="J1428" s="37" t="s">
        <v>18654</v>
      </c>
      <c r="K1428" s="37" t="s">
        <v>18655</v>
      </c>
      <c r="L1428" s="37" t="s">
        <v>18656</v>
      </c>
      <c r="M1428" s="37" t="s">
        <v>18657</v>
      </c>
      <c r="N1428" s="37" t="s">
        <v>18658</v>
      </c>
    </row>
    <row r="1429" ht="16.5" spans="1:14">
      <c r="A1429" s="42" t="s">
        <v>18659</v>
      </c>
      <c r="B1429" s="37" t="s">
        <v>18660</v>
      </c>
      <c r="C1429" s="36" t="s">
        <v>18132</v>
      </c>
      <c r="D1429" s="37" t="s">
        <v>18661</v>
      </c>
      <c r="E1429" s="37" t="s">
        <v>18662</v>
      </c>
      <c r="F1429" s="37" t="s">
        <v>18134</v>
      </c>
      <c r="G1429" s="37" t="s">
        <v>18135</v>
      </c>
      <c r="H1429" s="37" t="s">
        <v>18663</v>
      </c>
      <c r="I1429" s="37" t="s">
        <v>18664</v>
      </c>
      <c r="J1429" s="37" t="s">
        <v>18665</v>
      </c>
      <c r="K1429" s="37" t="s">
        <v>18139</v>
      </c>
      <c r="L1429" s="37" t="s">
        <v>18140</v>
      </c>
      <c r="M1429" s="37" t="s">
        <v>18141</v>
      </c>
      <c r="N1429" s="37" t="s">
        <v>18142</v>
      </c>
    </row>
    <row r="1430" ht="33" spans="1:14">
      <c r="A1430" s="42" t="s">
        <v>18666</v>
      </c>
      <c r="B1430" s="37" t="s">
        <v>18144</v>
      </c>
      <c r="C1430" s="36" t="s">
        <v>18667</v>
      </c>
      <c r="D1430" s="37" t="s">
        <v>18668</v>
      </c>
      <c r="E1430" s="37" t="s">
        <v>18669</v>
      </c>
      <c r="F1430" s="37" t="s">
        <v>18670</v>
      </c>
      <c r="G1430" s="37" t="s">
        <v>18671</v>
      </c>
      <c r="H1430" s="37" t="s">
        <v>18672</v>
      </c>
      <c r="I1430" s="37" t="s">
        <v>18673</v>
      </c>
      <c r="J1430" s="37" t="s">
        <v>18674</v>
      </c>
      <c r="K1430" s="37" t="s">
        <v>18153</v>
      </c>
      <c r="L1430" s="37" t="s">
        <v>18675</v>
      </c>
      <c r="M1430" s="37" t="s">
        <v>18676</v>
      </c>
      <c r="N1430" s="37" t="s">
        <v>18677</v>
      </c>
    </row>
    <row r="1431" ht="16.5" spans="1:14">
      <c r="A1431" s="42" t="s">
        <v>18678</v>
      </c>
      <c r="B1431" s="37" t="s">
        <v>18679</v>
      </c>
      <c r="C1431" s="36" t="s">
        <v>18680</v>
      </c>
      <c r="D1431" s="37" t="s">
        <v>18681</v>
      </c>
      <c r="E1431" s="37" t="s">
        <v>18682</v>
      </c>
      <c r="F1431" s="37" t="s">
        <v>18683</v>
      </c>
      <c r="G1431" s="37" t="s">
        <v>18684</v>
      </c>
      <c r="H1431" s="37" t="s">
        <v>18685</v>
      </c>
      <c r="I1431" s="37" t="s">
        <v>18686</v>
      </c>
      <c r="J1431" s="37" t="s">
        <v>18687</v>
      </c>
      <c r="K1431" s="37" t="s">
        <v>18688</v>
      </c>
      <c r="L1431" s="37" t="s">
        <v>18689</v>
      </c>
      <c r="M1431" s="37" t="s">
        <v>18690</v>
      </c>
      <c r="N1431" s="37" t="s">
        <v>18691</v>
      </c>
    </row>
    <row r="1432" ht="16.5" spans="1:14">
      <c r="A1432" s="42" t="s">
        <v>18692</v>
      </c>
      <c r="B1432" s="37" t="s">
        <v>18693</v>
      </c>
      <c r="C1432" s="36" t="s">
        <v>18694</v>
      </c>
      <c r="D1432" s="37" t="s">
        <v>18695</v>
      </c>
      <c r="E1432" s="37" t="s">
        <v>18537</v>
      </c>
      <c r="F1432" s="37" t="s">
        <v>18696</v>
      </c>
      <c r="G1432" s="37" t="s">
        <v>18697</v>
      </c>
      <c r="H1432" s="37" t="s">
        <v>18698</v>
      </c>
      <c r="I1432" s="37" t="s">
        <v>18699</v>
      </c>
      <c r="J1432" s="37" t="s">
        <v>18700</v>
      </c>
      <c r="K1432" s="37" t="s">
        <v>18701</v>
      </c>
      <c r="L1432" s="37" t="s">
        <v>18702</v>
      </c>
      <c r="M1432" s="37" t="s">
        <v>18703</v>
      </c>
      <c r="N1432" s="37" t="s">
        <v>18704</v>
      </c>
    </row>
    <row r="1433" ht="33" spans="1:14">
      <c r="A1433" s="42" t="s">
        <v>18705</v>
      </c>
      <c r="B1433" s="37" t="s">
        <v>18706</v>
      </c>
      <c r="C1433" s="36" t="s">
        <v>18707</v>
      </c>
      <c r="D1433" s="37" t="s">
        <v>18708</v>
      </c>
      <c r="E1433" s="37" t="s">
        <v>18709</v>
      </c>
      <c r="F1433" s="37" t="s">
        <v>18710</v>
      </c>
      <c r="G1433" s="37" t="s">
        <v>18711</v>
      </c>
      <c r="H1433" s="37" t="s">
        <v>18712</v>
      </c>
      <c r="I1433" s="37" t="s">
        <v>18713</v>
      </c>
      <c r="J1433" s="37" t="s">
        <v>18714</v>
      </c>
      <c r="K1433" s="37" t="s">
        <v>18715</v>
      </c>
      <c r="L1433" s="37" t="s">
        <v>18716</v>
      </c>
      <c r="M1433" s="37" t="s">
        <v>18717</v>
      </c>
      <c r="N1433" s="37" t="s">
        <v>18718</v>
      </c>
    </row>
    <row r="1434" ht="16.5" spans="1:14">
      <c r="A1434" s="42" t="s">
        <v>18719</v>
      </c>
      <c r="B1434" s="37" t="s">
        <v>18720</v>
      </c>
      <c r="C1434" s="36" t="s">
        <v>18721</v>
      </c>
      <c r="D1434" s="37" t="s">
        <v>18722</v>
      </c>
      <c r="E1434" s="37" t="s">
        <v>18723</v>
      </c>
      <c r="F1434" s="37" t="s">
        <v>18724</v>
      </c>
      <c r="G1434" s="37" t="s">
        <v>18725</v>
      </c>
      <c r="H1434" s="37" t="s">
        <v>18726</v>
      </c>
      <c r="I1434" s="37" t="s">
        <v>18727</v>
      </c>
      <c r="J1434" s="37" t="s">
        <v>18728</v>
      </c>
      <c r="K1434" s="37" t="s">
        <v>18729</v>
      </c>
      <c r="L1434" s="37" t="s">
        <v>18730</v>
      </c>
      <c r="M1434" s="37" t="s">
        <v>18731</v>
      </c>
      <c r="N1434" s="37" t="s">
        <v>18732</v>
      </c>
    </row>
    <row r="1435" ht="33" spans="1:14">
      <c r="A1435" s="42" t="s">
        <v>18733</v>
      </c>
      <c r="B1435" s="37" t="s">
        <v>18734</v>
      </c>
      <c r="C1435" s="36" t="s">
        <v>18735</v>
      </c>
      <c r="D1435" s="37" t="s">
        <v>18736</v>
      </c>
      <c r="E1435" s="37" t="s">
        <v>18737</v>
      </c>
      <c r="F1435" s="37" t="s">
        <v>18738</v>
      </c>
      <c r="G1435" s="37" t="s">
        <v>18739</v>
      </c>
      <c r="H1435" s="37" t="s">
        <v>18740</v>
      </c>
      <c r="I1435" s="37" t="s">
        <v>18741</v>
      </c>
      <c r="J1435" s="37" t="s">
        <v>18742</v>
      </c>
      <c r="K1435" s="37" t="s">
        <v>18743</v>
      </c>
      <c r="L1435" s="37" t="s">
        <v>18744</v>
      </c>
      <c r="M1435" s="37" t="s">
        <v>18745</v>
      </c>
      <c r="N1435" s="37" t="s">
        <v>18746</v>
      </c>
    </row>
    <row r="1436" ht="49.5" spans="1:14">
      <c r="A1436" s="42" t="s">
        <v>18747</v>
      </c>
      <c r="B1436" s="37" t="s">
        <v>18748</v>
      </c>
      <c r="C1436" s="36" t="s">
        <v>18749</v>
      </c>
      <c r="D1436" s="37" t="s">
        <v>18750</v>
      </c>
      <c r="E1436" s="37" t="s">
        <v>18751</v>
      </c>
      <c r="F1436" s="37" t="s">
        <v>18752</v>
      </c>
      <c r="G1436" s="37" t="s">
        <v>18753</v>
      </c>
      <c r="H1436" s="37" t="s">
        <v>18754</v>
      </c>
      <c r="I1436" s="37" t="s">
        <v>18755</v>
      </c>
      <c r="J1436" s="37" t="s">
        <v>18756</v>
      </c>
      <c r="K1436" s="37" t="s">
        <v>18757</v>
      </c>
      <c r="L1436" s="37" t="s">
        <v>18758</v>
      </c>
      <c r="M1436" s="37" t="s">
        <v>18759</v>
      </c>
      <c r="N1436" s="37" t="s">
        <v>18760</v>
      </c>
    </row>
    <row r="1437" ht="49.5" spans="1:14">
      <c r="A1437" s="42" t="s">
        <v>18761</v>
      </c>
      <c r="B1437" s="37" t="s">
        <v>18762</v>
      </c>
      <c r="C1437" s="36" t="s">
        <v>18763</v>
      </c>
      <c r="D1437" s="37" t="s">
        <v>18764</v>
      </c>
      <c r="E1437" s="37" t="s">
        <v>18765</v>
      </c>
      <c r="F1437" s="37" t="s">
        <v>18766</v>
      </c>
      <c r="G1437" s="37" t="s">
        <v>18767</v>
      </c>
      <c r="H1437" s="37" t="s">
        <v>18768</v>
      </c>
      <c r="I1437" s="37" t="s">
        <v>18769</v>
      </c>
      <c r="J1437" s="37" t="s">
        <v>18770</v>
      </c>
      <c r="K1437" s="37" t="s">
        <v>18771</v>
      </c>
      <c r="L1437" s="37" t="s">
        <v>18772</v>
      </c>
      <c r="M1437" s="37" t="s">
        <v>18773</v>
      </c>
      <c r="N1437" s="37" t="s">
        <v>18774</v>
      </c>
    </row>
    <row r="1438" ht="49.5" spans="1:14">
      <c r="A1438" s="42" t="s">
        <v>18775</v>
      </c>
      <c r="B1438" s="37" t="s">
        <v>18776</v>
      </c>
      <c r="C1438" s="36" t="s">
        <v>18777</v>
      </c>
      <c r="D1438" s="37" t="s">
        <v>18778</v>
      </c>
      <c r="E1438" s="37" t="s">
        <v>18779</v>
      </c>
      <c r="F1438" s="37" t="s">
        <v>18780</v>
      </c>
      <c r="G1438" s="37" t="s">
        <v>18781</v>
      </c>
      <c r="H1438" s="37" t="s">
        <v>18782</v>
      </c>
      <c r="I1438" s="37" t="s">
        <v>18783</v>
      </c>
      <c r="J1438" s="37" t="s">
        <v>18784</v>
      </c>
      <c r="K1438" s="37" t="s">
        <v>18785</v>
      </c>
      <c r="L1438" s="37" t="s">
        <v>18786</v>
      </c>
      <c r="M1438" s="37" t="s">
        <v>18787</v>
      </c>
      <c r="N1438" s="37" t="s">
        <v>18788</v>
      </c>
    </row>
    <row r="1439" ht="49.5" spans="1:14">
      <c r="A1439" s="42" t="s">
        <v>18789</v>
      </c>
      <c r="B1439" s="37" t="s">
        <v>18790</v>
      </c>
      <c r="C1439" s="36" t="s">
        <v>18791</v>
      </c>
      <c r="D1439" s="37" t="s">
        <v>18792</v>
      </c>
      <c r="E1439" s="37" t="s">
        <v>18793</v>
      </c>
      <c r="F1439" s="37" t="s">
        <v>18794</v>
      </c>
      <c r="G1439" s="37" t="s">
        <v>18795</v>
      </c>
      <c r="H1439" s="37" t="s">
        <v>18796</v>
      </c>
      <c r="I1439" s="37" t="s">
        <v>18797</v>
      </c>
      <c r="J1439" s="37" t="s">
        <v>18798</v>
      </c>
      <c r="K1439" s="37" t="s">
        <v>18799</v>
      </c>
      <c r="L1439" s="37" t="s">
        <v>18800</v>
      </c>
      <c r="M1439" s="37" t="s">
        <v>18801</v>
      </c>
      <c r="N1439" s="37" t="s">
        <v>18802</v>
      </c>
    </row>
    <row r="1440" ht="49.5" spans="1:14">
      <c r="A1440" s="42" t="s">
        <v>18803</v>
      </c>
      <c r="B1440" s="37" t="s">
        <v>18804</v>
      </c>
      <c r="C1440" s="36" t="s">
        <v>18805</v>
      </c>
      <c r="D1440" s="37" t="s">
        <v>18806</v>
      </c>
      <c r="E1440" s="37" t="s">
        <v>18807</v>
      </c>
      <c r="F1440" s="37" t="s">
        <v>18808</v>
      </c>
      <c r="G1440" s="37" t="s">
        <v>18809</v>
      </c>
      <c r="H1440" s="37" t="s">
        <v>18810</v>
      </c>
      <c r="I1440" s="37" t="s">
        <v>18811</v>
      </c>
      <c r="J1440" s="37" t="s">
        <v>18812</v>
      </c>
      <c r="K1440" s="37" t="s">
        <v>18799</v>
      </c>
      <c r="L1440" s="37" t="s">
        <v>18813</v>
      </c>
      <c r="M1440" s="37" t="s">
        <v>18814</v>
      </c>
      <c r="N1440" s="37" t="s">
        <v>18815</v>
      </c>
    </row>
    <row r="1441" ht="16.5" spans="1:14">
      <c r="A1441" s="42" t="s">
        <v>18816</v>
      </c>
      <c r="B1441" s="37" t="s">
        <v>18817</v>
      </c>
      <c r="C1441" s="36" t="s">
        <v>18818</v>
      </c>
      <c r="D1441" s="37" t="s">
        <v>18819</v>
      </c>
      <c r="E1441" s="37" t="s">
        <v>18820</v>
      </c>
      <c r="F1441" s="37" t="s">
        <v>18821</v>
      </c>
      <c r="G1441" s="37" t="s">
        <v>18822</v>
      </c>
      <c r="H1441" s="37" t="s">
        <v>18823</v>
      </c>
      <c r="I1441" s="37" t="s">
        <v>18824</v>
      </c>
      <c r="J1441" s="37" t="s">
        <v>18825</v>
      </c>
      <c r="K1441" s="37" t="s">
        <v>18826</v>
      </c>
      <c r="L1441" s="37" t="s">
        <v>18827</v>
      </c>
      <c r="M1441" s="37" t="s">
        <v>18828</v>
      </c>
      <c r="N1441" s="37" t="s">
        <v>18829</v>
      </c>
    </row>
    <row r="1442" ht="16.5" spans="1:14">
      <c r="A1442" s="42" t="s">
        <v>18830</v>
      </c>
      <c r="B1442" s="37" t="s">
        <v>18831</v>
      </c>
      <c r="C1442" s="36" t="s">
        <v>18832</v>
      </c>
      <c r="D1442" s="37" t="s">
        <v>18833</v>
      </c>
      <c r="E1442" s="37" t="s">
        <v>18834</v>
      </c>
      <c r="F1442" s="37" t="s">
        <v>18835</v>
      </c>
      <c r="G1442" s="37" t="s">
        <v>18836</v>
      </c>
      <c r="H1442" s="37" t="s">
        <v>18837</v>
      </c>
      <c r="I1442" s="37" t="s">
        <v>18838</v>
      </c>
      <c r="J1442" s="37" t="s">
        <v>18839</v>
      </c>
      <c r="K1442" s="37" t="s">
        <v>18840</v>
      </c>
      <c r="L1442" s="37" t="s">
        <v>18841</v>
      </c>
      <c r="M1442" s="37" t="s">
        <v>18842</v>
      </c>
      <c r="N1442" s="37" t="s">
        <v>18843</v>
      </c>
    </row>
    <row r="1443" ht="16.5" spans="1:14">
      <c r="A1443" s="42" t="s">
        <v>18844</v>
      </c>
      <c r="B1443" s="37" t="s">
        <v>18845</v>
      </c>
      <c r="C1443" s="36" t="s">
        <v>4012</v>
      </c>
      <c r="D1443" s="37" t="s">
        <v>4013</v>
      </c>
      <c r="E1443" s="37" t="s">
        <v>18846</v>
      </c>
      <c r="F1443" s="37" t="s">
        <v>5508</v>
      </c>
      <c r="G1443" s="37" t="s">
        <v>18847</v>
      </c>
      <c r="H1443" s="37" t="s">
        <v>4012</v>
      </c>
      <c r="I1443" s="37" t="s">
        <v>18848</v>
      </c>
      <c r="J1443" s="37" t="s">
        <v>4013</v>
      </c>
      <c r="K1443" s="37" t="s">
        <v>5510</v>
      </c>
      <c r="L1443" s="37" t="s">
        <v>18849</v>
      </c>
      <c r="M1443" s="37" t="s">
        <v>5511</v>
      </c>
      <c r="N1443" s="37" t="s">
        <v>5512</v>
      </c>
    </row>
    <row r="1444" ht="16.5" spans="1:14">
      <c r="A1444" s="42" t="s">
        <v>18850</v>
      </c>
      <c r="B1444" s="37" t="s">
        <v>18851</v>
      </c>
      <c r="C1444" s="36" t="s">
        <v>18850</v>
      </c>
      <c r="D1444" s="37" t="s">
        <v>18852</v>
      </c>
      <c r="E1444" s="37" t="s">
        <v>18853</v>
      </c>
      <c r="F1444" s="37" t="s">
        <v>18854</v>
      </c>
      <c r="G1444" s="37" t="s">
        <v>18855</v>
      </c>
      <c r="H1444" s="37" t="s">
        <v>18856</v>
      </c>
      <c r="I1444" s="37" t="s">
        <v>18857</v>
      </c>
      <c r="J1444" s="37" t="s">
        <v>18852</v>
      </c>
      <c r="K1444" s="37" t="s">
        <v>18858</v>
      </c>
      <c r="L1444" s="37" t="s">
        <v>18859</v>
      </c>
      <c r="M1444" s="37" t="s">
        <v>18859</v>
      </c>
      <c r="N1444" s="37" t="s">
        <v>18860</v>
      </c>
    </row>
    <row r="1445" ht="16.5" spans="1:14">
      <c r="A1445" s="42" t="s">
        <v>18861</v>
      </c>
      <c r="B1445" s="37" t="s">
        <v>18862</v>
      </c>
      <c r="C1445" s="36" t="s">
        <v>18863</v>
      </c>
      <c r="D1445" s="37" t="s">
        <v>18864</v>
      </c>
      <c r="E1445" s="37" t="s">
        <v>9764</v>
      </c>
      <c r="F1445" s="37" t="s">
        <v>18865</v>
      </c>
      <c r="G1445" s="37" t="s">
        <v>18866</v>
      </c>
      <c r="H1445" s="37" t="s">
        <v>18867</v>
      </c>
      <c r="I1445" s="37" t="s">
        <v>18868</v>
      </c>
      <c r="J1445" s="37" t="s">
        <v>18869</v>
      </c>
      <c r="K1445" s="37" t="s">
        <v>18870</v>
      </c>
      <c r="L1445" s="37" t="s">
        <v>18871</v>
      </c>
      <c r="M1445" s="37" t="s">
        <v>18872</v>
      </c>
      <c r="N1445" s="37" t="s">
        <v>18873</v>
      </c>
    </row>
    <row r="1446" ht="16.5" spans="1:14">
      <c r="A1446" s="42" t="s">
        <v>18874</v>
      </c>
      <c r="B1446" s="37" t="s">
        <v>18875</v>
      </c>
      <c r="C1446" s="36" t="s">
        <v>18876</v>
      </c>
      <c r="D1446" s="37" t="s">
        <v>18877</v>
      </c>
      <c r="E1446" s="37" t="s">
        <v>18878</v>
      </c>
      <c r="F1446" s="37" t="s">
        <v>18879</v>
      </c>
      <c r="G1446" s="37" t="s">
        <v>18880</v>
      </c>
      <c r="H1446" s="37" t="s">
        <v>18881</v>
      </c>
      <c r="I1446" s="37" t="s">
        <v>18882</v>
      </c>
      <c r="J1446" s="37" t="s">
        <v>18883</v>
      </c>
      <c r="K1446" s="37" t="s">
        <v>18884</v>
      </c>
      <c r="L1446" s="37" t="s">
        <v>18885</v>
      </c>
      <c r="M1446" s="37" t="s">
        <v>18886</v>
      </c>
      <c r="N1446" s="37" t="s">
        <v>18887</v>
      </c>
    </row>
    <row r="1447" ht="66" spans="1:14">
      <c r="A1447" s="42" t="s">
        <v>18888</v>
      </c>
      <c r="B1447" s="37" t="s">
        <v>18889</v>
      </c>
      <c r="C1447" s="36" t="s">
        <v>18890</v>
      </c>
      <c r="D1447" s="37" t="s">
        <v>18891</v>
      </c>
      <c r="E1447" s="37" t="s">
        <v>18892</v>
      </c>
      <c r="F1447" s="37" t="s">
        <v>18893</v>
      </c>
      <c r="G1447" s="37" t="s">
        <v>18894</v>
      </c>
      <c r="H1447" s="37" t="s">
        <v>18895</v>
      </c>
      <c r="I1447" s="37" t="s">
        <v>18896</v>
      </c>
      <c r="J1447" s="37" t="s">
        <v>18897</v>
      </c>
      <c r="K1447" s="37" t="s">
        <v>18898</v>
      </c>
      <c r="L1447" s="37" t="s">
        <v>18899</v>
      </c>
      <c r="M1447" s="37" t="s">
        <v>18900</v>
      </c>
      <c r="N1447" s="37" t="s">
        <v>18901</v>
      </c>
    </row>
    <row r="1448" ht="16.5" spans="1:14">
      <c r="A1448" s="42" t="s">
        <v>18902</v>
      </c>
      <c r="B1448" s="37" t="s">
        <v>18903</v>
      </c>
      <c r="C1448" s="36" t="s">
        <v>18904</v>
      </c>
      <c r="D1448" s="37" t="s">
        <v>18905</v>
      </c>
      <c r="E1448" s="37" t="s">
        <v>18906</v>
      </c>
      <c r="F1448" s="37" t="s">
        <v>18907</v>
      </c>
      <c r="G1448" s="37" t="s">
        <v>18908</v>
      </c>
      <c r="H1448" s="37" t="s">
        <v>18909</v>
      </c>
      <c r="I1448" s="37" t="s">
        <v>18910</v>
      </c>
      <c r="J1448" s="37" t="s">
        <v>18911</v>
      </c>
      <c r="K1448" s="37" t="s">
        <v>18912</v>
      </c>
      <c r="L1448" s="37" t="s">
        <v>18913</v>
      </c>
      <c r="M1448" s="37" t="s">
        <v>18914</v>
      </c>
      <c r="N1448" s="37" t="s">
        <v>18915</v>
      </c>
    </row>
    <row r="1449" ht="49.5" spans="1:14">
      <c r="A1449" s="42" t="s">
        <v>18916</v>
      </c>
      <c r="B1449" s="37" t="s">
        <v>18917</v>
      </c>
      <c r="C1449" s="36" t="s">
        <v>18918</v>
      </c>
      <c r="D1449" s="37" t="s">
        <v>18919</v>
      </c>
      <c r="E1449" s="37" t="s">
        <v>18920</v>
      </c>
      <c r="F1449" s="37" t="s">
        <v>18921</v>
      </c>
      <c r="G1449" s="37" t="s">
        <v>18922</v>
      </c>
      <c r="H1449" s="37" t="s">
        <v>18923</v>
      </c>
      <c r="I1449" s="37" t="s">
        <v>18924</v>
      </c>
      <c r="J1449" s="37" t="s">
        <v>18925</v>
      </c>
      <c r="K1449" s="37" t="s">
        <v>18926</v>
      </c>
      <c r="L1449" s="37" t="s">
        <v>18927</v>
      </c>
      <c r="M1449" s="37" t="s">
        <v>18928</v>
      </c>
      <c r="N1449" s="37" t="s">
        <v>18929</v>
      </c>
    </row>
    <row r="1450" ht="16.5" spans="1:14">
      <c r="A1450" s="42" t="s">
        <v>18930</v>
      </c>
      <c r="B1450" s="37" t="s">
        <v>18931</v>
      </c>
      <c r="C1450" s="36" t="s">
        <v>18932</v>
      </c>
      <c r="D1450" s="37" t="s">
        <v>18933</v>
      </c>
      <c r="E1450" s="37" t="s">
        <v>18934</v>
      </c>
      <c r="F1450" s="37" t="s">
        <v>18935</v>
      </c>
      <c r="G1450" s="37" t="s">
        <v>18936</v>
      </c>
      <c r="H1450" s="37" t="s">
        <v>18937</v>
      </c>
      <c r="I1450" s="37" t="s">
        <v>18938</v>
      </c>
      <c r="J1450" s="37" t="s">
        <v>18939</v>
      </c>
      <c r="K1450" s="37" t="s">
        <v>18940</v>
      </c>
      <c r="L1450" s="37" t="s">
        <v>18941</v>
      </c>
      <c r="M1450" s="37" t="s">
        <v>18942</v>
      </c>
      <c r="N1450" s="37" t="s">
        <v>18943</v>
      </c>
    </row>
    <row r="1451" ht="66" spans="1:14">
      <c r="A1451" s="42" t="s">
        <v>18944</v>
      </c>
      <c r="B1451" s="37" t="s">
        <v>18945</v>
      </c>
      <c r="C1451" s="36" t="s">
        <v>18946</v>
      </c>
      <c r="D1451" s="37" t="s">
        <v>18947</v>
      </c>
      <c r="E1451" s="37" t="s">
        <v>18948</v>
      </c>
      <c r="F1451" s="37" t="s">
        <v>18949</v>
      </c>
      <c r="G1451" s="37" t="s">
        <v>18950</v>
      </c>
      <c r="H1451" s="37" t="s">
        <v>18951</v>
      </c>
      <c r="I1451" s="37" t="s">
        <v>18952</v>
      </c>
      <c r="J1451" s="37" t="s">
        <v>18953</v>
      </c>
      <c r="K1451" s="37" t="s">
        <v>18954</v>
      </c>
      <c r="L1451" s="37" t="s">
        <v>18955</v>
      </c>
      <c r="M1451" s="37" t="s">
        <v>18956</v>
      </c>
      <c r="N1451" s="37" t="s">
        <v>18957</v>
      </c>
    </row>
    <row r="1452" ht="33" spans="1:14">
      <c r="A1452" s="42" t="s">
        <v>18958</v>
      </c>
      <c r="B1452" s="37" t="s">
        <v>18959</v>
      </c>
      <c r="C1452" s="36" t="s">
        <v>18960</v>
      </c>
      <c r="D1452" s="37" t="s">
        <v>18961</v>
      </c>
      <c r="E1452" s="37" t="s">
        <v>18962</v>
      </c>
      <c r="F1452" s="37" t="s">
        <v>18963</v>
      </c>
      <c r="G1452" s="37" t="s">
        <v>18964</v>
      </c>
      <c r="H1452" s="37" t="s">
        <v>18965</v>
      </c>
      <c r="I1452" s="37" t="s">
        <v>18966</v>
      </c>
      <c r="J1452" s="37" t="s">
        <v>18967</v>
      </c>
      <c r="K1452" s="37" t="s">
        <v>18968</v>
      </c>
      <c r="L1452" s="37" t="s">
        <v>18969</v>
      </c>
      <c r="M1452" s="37" t="s">
        <v>18970</v>
      </c>
      <c r="N1452" s="37" t="s">
        <v>18971</v>
      </c>
    </row>
    <row r="1453" ht="16.5" spans="1:14">
      <c r="A1453" s="42" t="s">
        <v>18972</v>
      </c>
      <c r="B1453" s="37" t="s">
        <v>18973</v>
      </c>
      <c r="C1453" s="36" t="s">
        <v>18974</v>
      </c>
      <c r="D1453" s="37" t="s">
        <v>18975</v>
      </c>
      <c r="E1453" s="37" t="s">
        <v>18976</v>
      </c>
      <c r="F1453" s="37" t="s">
        <v>18977</v>
      </c>
      <c r="G1453" s="37" t="s">
        <v>18978</v>
      </c>
      <c r="H1453" s="37" t="s">
        <v>18979</v>
      </c>
      <c r="I1453" s="37" t="s">
        <v>18980</v>
      </c>
      <c r="J1453" s="37" t="s">
        <v>18981</v>
      </c>
      <c r="K1453" s="37" t="s">
        <v>18982</v>
      </c>
      <c r="L1453" s="37" t="s">
        <v>18983</v>
      </c>
      <c r="M1453" s="37" t="s">
        <v>18984</v>
      </c>
      <c r="N1453" s="37" t="s">
        <v>18985</v>
      </c>
    </row>
    <row r="1454" ht="16.5" spans="1:14">
      <c r="A1454" s="42" t="s">
        <v>18986</v>
      </c>
      <c r="B1454" s="37" t="s">
        <v>18987</v>
      </c>
      <c r="C1454" s="24" t="s">
        <v>18988</v>
      </c>
      <c r="D1454" s="37" t="s">
        <v>18989</v>
      </c>
      <c r="E1454" s="37" t="s">
        <v>18990</v>
      </c>
      <c r="F1454" s="37" t="s">
        <v>18991</v>
      </c>
      <c r="G1454" s="37" t="s">
        <v>18992</v>
      </c>
      <c r="H1454" s="37" t="s">
        <v>18993</v>
      </c>
      <c r="I1454" s="37" t="s">
        <v>18994</v>
      </c>
      <c r="J1454" s="37" t="s">
        <v>18995</v>
      </c>
      <c r="K1454" s="37" t="s">
        <v>18996</v>
      </c>
      <c r="L1454" s="37" t="s">
        <v>18997</v>
      </c>
      <c r="M1454" s="37" t="s">
        <v>18998</v>
      </c>
      <c r="N1454" s="37" t="s">
        <v>18999</v>
      </c>
    </row>
    <row r="1455" ht="33" spans="1:14">
      <c r="A1455" s="42" t="s">
        <v>19000</v>
      </c>
      <c r="B1455" s="37" t="s">
        <v>19001</v>
      </c>
      <c r="C1455" s="36" t="s">
        <v>19002</v>
      </c>
      <c r="D1455" s="37" t="s">
        <v>19003</v>
      </c>
      <c r="E1455" s="37" t="s">
        <v>19004</v>
      </c>
      <c r="F1455" s="37" t="s">
        <v>19005</v>
      </c>
      <c r="G1455" s="37" t="s">
        <v>19006</v>
      </c>
      <c r="H1455" s="37" t="s">
        <v>19007</v>
      </c>
      <c r="I1455" s="37" t="s">
        <v>19008</v>
      </c>
      <c r="J1455" s="37" t="s">
        <v>19009</v>
      </c>
      <c r="K1455" s="37" t="s">
        <v>19010</v>
      </c>
      <c r="L1455" s="37" t="s">
        <v>19011</v>
      </c>
      <c r="M1455" s="37" t="s">
        <v>19012</v>
      </c>
      <c r="N1455" s="37" t="s">
        <v>19013</v>
      </c>
    </row>
    <row r="1456" ht="33" spans="1:14">
      <c r="A1456" s="42" t="s">
        <v>19014</v>
      </c>
      <c r="B1456" s="25" t="s">
        <v>19015</v>
      </c>
      <c r="C1456" s="24" t="s">
        <v>19016</v>
      </c>
      <c r="D1456" s="25" t="s">
        <v>19017</v>
      </c>
      <c r="E1456" s="25" t="s">
        <v>19018</v>
      </c>
      <c r="F1456" s="25" t="s">
        <v>19019</v>
      </c>
      <c r="G1456" s="25" t="s">
        <v>19020</v>
      </c>
      <c r="H1456" s="25" t="s">
        <v>19021</v>
      </c>
      <c r="I1456" s="25" t="s">
        <v>19022</v>
      </c>
      <c r="J1456" s="25" t="s">
        <v>19023</v>
      </c>
      <c r="K1456" s="25" t="s">
        <v>19024</v>
      </c>
      <c r="L1456" s="25" t="s">
        <v>19025</v>
      </c>
      <c r="M1456" s="25" t="s">
        <v>19026</v>
      </c>
      <c r="N1456" s="25" t="s">
        <v>19027</v>
      </c>
    </row>
    <row r="1457" ht="33" spans="1:14">
      <c r="A1457" s="42" t="s">
        <v>19028</v>
      </c>
      <c r="B1457" s="37" t="s">
        <v>19029</v>
      </c>
      <c r="C1457" s="36" t="s">
        <v>19002</v>
      </c>
      <c r="D1457" s="37" t="s">
        <v>19003</v>
      </c>
      <c r="E1457" s="37" t="s">
        <v>19004</v>
      </c>
      <c r="F1457" s="37" t="s">
        <v>19005</v>
      </c>
      <c r="G1457" s="37" t="s">
        <v>19030</v>
      </c>
      <c r="H1457" s="37" t="s">
        <v>19031</v>
      </c>
      <c r="I1457" s="37" t="s">
        <v>19008</v>
      </c>
      <c r="J1457" s="37" t="s">
        <v>19009</v>
      </c>
      <c r="K1457" s="37" t="s">
        <v>19010</v>
      </c>
      <c r="L1457" s="37" t="s">
        <v>19011</v>
      </c>
      <c r="M1457" s="37" t="s">
        <v>19012</v>
      </c>
      <c r="N1457" s="37" t="s">
        <v>19013</v>
      </c>
    </row>
    <row r="1458" ht="16.5" spans="1:14">
      <c r="A1458" s="42" t="s">
        <v>19032</v>
      </c>
      <c r="B1458" s="25" t="s">
        <v>19033</v>
      </c>
      <c r="C1458" s="36" t="s">
        <v>19034</v>
      </c>
      <c r="D1458" s="25" t="s">
        <v>19035</v>
      </c>
      <c r="E1458" s="25" t="s">
        <v>19036</v>
      </c>
      <c r="F1458" s="25" t="s">
        <v>19037</v>
      </c>
      <c r="G1458" s="25" t="s">
        <v>19038</v>
      </c>
      <c r="H1458" s="25" t="s">
        <v>19039</v>
      </c>
      <c r="I1458" s="25" t="s">
        <v>19040</v>
      </c>
      <c r="J1458" s="25" t="s">
        <v>19041</v>
      </c>
      <c r="K1458" s="25" t="s">
        <v>19042</v>
      </c>
      <c r="L1458" s="25" t="s">
        <v>19043</v>
      </c>
      <c r="M1458" s="25" t="s">
        <v>19044</v>
      </c>
      <c r="N1458" s="25" t="s">
        <v>19045</v>
      </c>
    </row>
    <row r="1459" ht="16.5" spans="1:14">
      <c r="A1459" s="42" t="s">
        <v>19046</v>
      </c>
      <c r="B1459" s="37" t="s">
        <v>19047</v>
      </c>
      <c r="C1459" s="36" t="s">
        <v>19048</v>
      </c>
      <c r="D1459" s="37" t="s">
        <v>19049</v>
      </c>
      <c r="E1459" s="37" t="s">
        <v>19050</v>
      </c>
      <c r="F1459" s="37" t="s">
        <v>19051</v>
      </c>
      <c r="G1459" s="37" t="s">
        <v>19052</v>
      </c>
      <c r="H1459" s="37" t="s">
        <v>19053</v>
      </c>
      <c r="I1459" s="37" t="s">
        <v>19054</v>
      </c>
      <c r="J1459" s="37" t="s">
        <v>19055</v>
      </c>
      <c r="K1459" s="37" t="s">
        <v>19056</v>
      </c>
      <c r="L1459" s="37" t="s">
        <v>19057</v>
      </c>
      <c r="M1459" s="37" t="s">
        <v>19057</v>
      </c>
      <c r="N1459" s="37" t="s">
        <v>19058</v>
      </c>
    </row>
    <row r="1460" ht="33" spans="1:14">
      <c r="A1460" s="42" t="s">
        <v>19059</v>
      </c>
      <c r="B1460" s="37" t="s">
        <v>19060</v>
      </c>
      <c r="C1460" s="36" t="s">
        <v>19061</v>
      </c>
      <c r="D1460" s="37" t="s">
        <v>19062</v>
      </c>
      <c r="E1460" s="37" t="s">
        <v>19063</v>
      </c>
      <c r="F1460" s="37" t="s">
        <v>19064</v>
      </c>
      <c r="G1460" s="37" t="s">
        <v>19065</v>
      </c>
      <c r="H1460" s="37" t="s">
        <v>19066</v>
      </c>
      <c r="I1460" s="37" t="s">
        <v>19067</v>
      </c>
      <c r="J1460" s="37" t="s">
        <v>19068</v>
      </c>
      <c r="K1460" s="37" t="s">
        <v>19069</v>
      </c>
      <c r="L1460" s="37" t="s">
        <v>19070</v>
      </c>
      <c r="M1460" s="37" t="s">
        <v>19071</v>
      </c>
      <c r="N1460" s="37" t="s">
        <v>19072</v>
      </c>
    </row>
    <row r="1461" ht="33" spans="1:14">
      <c r="A1461" s="42" t="s">
        <v>19073</v>
      </c>
      <c r="B1461" s="37" t="s">
        <v>19029</v>
      </c>
      <c r="C1461" s="53" t="s">
        <v>19002</v>
      </c>
      <c r="D1461" s="37" t="s">
        <v>19003</v>
      </c>
      <c r="E1461" s="37" t="s">
        <v>19004</v>
      </c>
      <c r="F1461" s="37" t="s">
        <v>19005</v>
      </c>
      <c r="G1461" s="37" t="s">
        <v>19074</v>
      </c>
      <c r="H1461" s="37" t="s">
        <v>19075</v>
      </c>
      <c r="I1461" s="37" t="s">
        <v>19008</v>
      </c>
      <c r="J1461" s="37" t="s">
        <v>19009</v>
      </c>
      <c r="K1461" s="37" t="s">
        <v>19010</v>
      </c>
      <c r="L1461" s="37" t="s">
        <v>19011</v>
      </c>
      <c r="M1461" s="37" t="s">
        <v>19012</v>
      </c>
      <c r="N1461" s="37" t="s">
        <v>19076</v>
      </c>
    </row>
    <row r="1462" ht="16.5" spans="1:14">
      <c r="A1462" s="42" t="s">
        <v>19077</v>
      </c>
      <c r="B1462" s="37" t="s">
        <v>19078</v>
      </c>
      <c r="C1462" s="53" t="s">
        <v>19079</v>
      </c>
      <c r="D1462" s="37" t="s">
        <v>19080</v>
      </c>
      <c r="E1462" s="37" t="s">
        <v>19081</v>
      </c>
      <c r="F1462" s="37" t="s">
        <v>19082</v>
      </c>
      <c r="G1462" s="37" t="s">
        <v>19083</v>
      </c>
      <c r="H1462" s="37" t="s">
        <v>19084</v>
      </c>
      <c r="I1462" s="37" t="s">
        <v>19085</v>
      </c>
      <c r="J1462" s="37" t="s">
        <v>19086</v>
      </c>
      <c r="K1462" s="37" t="s">
        <v>19087</v>
      </c>
      <c r="L1462" s="37" t="s">
        <v>19088</v>
      </c>
      <c r="M1462" s="37" t="s">
        <v>19089</v>
      </c>
      <c r="N1462" s="37" t="s">
        <v>19090</v>
      </c>
    </row>
    <row r="1463" ht="16.5" spans="1:14">
      <c r="A1463" s="42" t="s">
        <v>19091</v>
      </c>
      <c r="B1463" s="54" t="s">
        <v>19092</v>
      </c>
      <c r="C1463" s="55" t="s">
        <v>19093</v>
      </c>
      <c r="D1463" s="54" t="s">
        <v>19094</v>
      </c>
      <c r="E1463" s="54" t="s">
        <v>19095</v>
      </c>
      <c r="F1463" s="54" t="s">
        <v>19096</v>
      </c>
      <c r="G1463" s="54" t="s">
        <v>19097</v>
      </c>
      <c r="H1463" s="54" t="s">
        <v>19098</v>
      </c>
      <c r="I1463" s="54" t="s">
        <v>19099</v>
      </c>
      <c r="J1463" s="54" t="s">
        <v>19100</v>
      </c>
      <c r="K1463" s="54" t="s">
        <v>19101</v>
      </c>
      <c r="L1463" s="54" t="s">
        <v>19102</v>
      </c>
      <c r="M1463" s="54" t="s">
        <v>19103</v>
      </c>
      <c r="N1463" s="54" t="s">
        <v>19104</v>
      </c>
    </row>
    <row r="1464" ht="16.5" spans="1:14">
      <c r="A1464" s="42" t="s">
        <v>19105</v>
      </c>
      <c r="B1464" s="54" t="s">
        <v>19106</v>
      </c>
      <c r="C1464" s="36" t="s">
        <v>19107</v>
      </c>
      <c r="D1464" s="54" t="s">
        <v>19108</v>
      </c>
      <c r="E1464" s="54" t="s">
        <v>19109</v>
      </c>
      <c r="F1464" s="54" t="s">
        <v>19110</v>
      </c>
      <c r="G1464" s="54" t="s">
        <v>19111</v>
      </c>
      <c r="H1464" s="54" t="s">
        <v>19112</v>
      </c>
      <c r="I1464" s="54" t="s">
        <v>19113</v>
      </c>
      <c r="J1464" s="54" t="s">
        <v>19114</v>
      </c>
      <c r="K1464" s="54" t="s">
        <v>19115</v>
      </c>
      <c r="L1464" s="54" t="s">
        <v>19116</v>
      </c>
      <c r="M1464" s="54" t="s">
        <v>19117</v>
      </c>
      <c r="N1464" s="54" t="s">
        <v>19118</v>
      </c>
    </row>
    <row r="1465" ht="33" spans="1:14">
      <c r="A1465" s="42" t="s">
        <v>19119</v>
      </c>
      <c r="B1465" s="56" t="s">
        <v>19120</v>
      </c>
      <c r="C1465" s="36" t="s">
        <v>19121</v>
      </c>
      <c r="D1465" s="56" t="s">
        <v>19122</v>
      </c>
      <c r="E1465" s="56" t="s">
        <v>19123</v>
      </c>
      <c r="F1465" s="56" t="s">
        <v>19124</v>
      </c>
      <c r="G1465" s="56" t="s">
        <v>19125</v>
      </c>
      <c r="H1465" s="56" t="s">
        <v>19126</v>
      </c>
      <c r="I1465" s="56" t="s">
        <v>19127</v>
      </c>
      <c r="J1465" s="56" t="s">
        <v>19128</v>
      </c>
      <c r="K1465" s="56" t="s">
        <v>19129</v>
      </c>
      <c r="L1465" s="56" t="s">
        <v>19130</v>
      </c>
      <c r="M1465" s="56" t="s">
        <v>19131</v>
      </c>
      <c r="N1465" s="56" t="s">
        <v>19132</v>
      </c>
    </row>
    <row r="1466" ht="16.5" spans="1:14">
      <c r="A1466" s="42" t="s">
        <v>19133</v>
      </c>
      <c r="B1466" s="37" t="s">
        <v>2679</v>
      </c>
      <c r="C1466" s="36" t="s">
        <v>2680</v>
      </c>
      <c r="D1466" s="37" t="s">
        <v>2681</v>
      </c>
      <c r="E1466" s="37" t="s">
        <v>2682</v>
      </c>
      <c r="F1466" s="37" t="s">
        <v>2683</v>
      </c>
      <c r="G1466" s="37" t="s">
        <v>2684</v>
      </c>
      <c r="H1466" s="37" t="s">
        <v>2685</v>
      </c>
      <c r="I1466" s="37" t="s">
        <v>2686</v>
      </c>
      <c r="J1466" s="37" t="s">
        <v>2687</v>
      </c>
      <c r="K1466" s="37" t="s">
        <v>2688</v>
      </c>
      <c r="L1466" s="37" t="s">
        <v>2689</v>
      </c>
      <c r="M1466" s="37" t="s">
        <v>2689</v>
      </c>
      <c r="N1466" s="37" t="s">
        <v>2690</v>
      </c>
    </row>
    <row r="1467" ht="16.5" spans="1:14">
      <c r="A1467" s="42" t="s">
        <v>19134</v>
      </c>
      <c r="B1467" s="37" t="s">
        <v>19135</v>
      </c>
      <c r="C1467" s="36" t="s">
        <v>19134</v>
      </c>
      <c r="D1467" s="37" t="s">
        <v>19136</v>
      </c>
      <c r="E1467" s="37" t="s">
        <v>19134</v>
      </c>
      <c r="F1467" s="37" t="s">
        <v>19134</v>
      </c>
      <c r="G1467" s="37" t="s">
        <v>19134</v>
      </c>
      <c r="H1467" s="37" t="s">
        <v>19137</v>
      </c>
      <c r="I1467" s="37" t="s">
        <v>19134</v>
      </c>
      <c r="J1467" s="37" t="s">
        <v>19134</v>
      </c>
      <c r="K1467" s="37" t="s">
        <v>19134</v>
      </c>
      <c r="L1467" s="37" t="s">
        <v>19134</v>
      </c>
      <c r="M1467" s="37" t="s">
        <v>19134</v>
      </c>
      <c r="N1467" s="37" t="s">
        <v>19134</v>
      </c>
    </row>
    <row r="1468" ht="16.5" spans="1:14">
      <c r="A1468" s="42" t="s">
        <v>19138</v>
      </c>
      <c r="B1468" s="37" t="s">
        <v>19139</v>
      </c>
      <c r="C1468" s="36" t="s">
        <v>19138</v>
      </c>
      <c r="D1468" s="37" t="s">
        <v>19140</v>
      </c>
      <c r="E1468" s="37" t="s">
        <v>19141</v>
      </c>
      <c r="F1468" s="37" t="s">
        <v>19141</v>
      </c>
      <c r="G1468" s="37" t="s">
        <v>19138</v>
      </c>
      <c r="H1468" s="37" t="s">
        <v>19138</v>
      </c>
      <c r="I1468" s="37" t="s">
        <v>19138</v>
      </c>
      <c r="J1468" s="37" t="s">
        <v>19138</v>
      </c>
      <c r="K1468" s="37" t="s">
        <v>19142</v>
      </c>
      <c r="L1468" s="37" t="s">
        <v>19138</v>
      </c>
      <c r="M1468" s="37" t="s">
        <v>19138</v>
      </c>
      <c r="N1468" s="37" t="s">
        <v>19138</v>
      </c>
    </row>
    <row r="1469" ht="16.5" spans="1:14">
      <c r="A1469" s="42" t="s">
        <v>19143</v>
      </c>
      <c r="B1469" s="37" t="s">
        <v>19144</v>
      </c>
      <c r="C1469" s="36" t="s">
        <v>19145</v>
      </c>
      <c r="D1469" s="37" t="s">
        <v>19146</v>
      </c>
      <c r="E1469" s="37" t="s">
        <v>19147</v>
      </c>
      <c r="F1469" s="37" t="s">
        <v>19148</v>
      </c>
      <c r="G1469" s="37" t="s">
        <v>19149</v>
      </c>
      <c r="H1469" s="37" t="s">
        <v>19150</v>
      </c>
      <c r="I1469" s="37" t="s">
        <v>19151</v>
      </c>
      <c r="J1469" s="37" t="s">
        <v>19152</v>
      </c>
      <c r="K1469" s="37" t="s">
        <v>19153</v>
      </c>
      <c r="L1469" s="37" t="s">
        <v>19154</v>
      </c>
      <c r="M1469" s="37" t="s">
        <v>19155</v>
      </c>
      <c r="N1469" s="37" t="s">
        <v>19156</v>
      </c>
    </row>
    <row r="1470" ht="16.5" spans="1:14">
      <c r="A1470" s="42" t="s">
        <v>19157</v>
      </c>
      <c r="B1470" s="37" t="s">
        <v>19158</v>
      </c>
      <c r="C1470" s="36" t="s">
        <v>19159</v>
      </c>
      <c r="D1470" s="37" t="s">
        <v>19160</v>
      </c>
      <c r="E1470" s="37" t="s">
        <v>19161</v>
      </c>
      <c r="F1470" s="37" t="s">
        <v>19162</v>
      </c>
      <c r="G1470" s="37" t="s">
        <v>19163</v>
      </c>
      <c r="H1470" s="37" t="s">
        <v>19164</v>
      </c>
      <c r="I1470" s="37" t="s">
        <v>19165</v>
      </c>
      <c r="J1470" s="37" t="s">
        <v>19166</v>
      </c>
      <c r="K1470" s="37" t="s">
        <v>19167</v>
      </c>
      <c r="L1470" s="37" t="s">
        <v>19168</v>
      </c>
      <c r="M1470" s="37" t="s">
        <v>19169</v>
      </c>
      <c r="N1470" s="37" t="s">
        <v>19170</v>
      </c>
    </row>
    <row r="1471" ht="49.5" spans="1:14">
      <c r="A1471" s="42" t="s">
        <v>19171</v>
      </c>
      <c r="B1471" s="37" t="s">
        <v>19172</v>
      </c>
      <c r="C1471" s="36" t="s">
        <v>19173</v>
      </c>
      <c r="D1471" s="37" t="s">
        <v>19174</v>
      </c>
      <c r="E1471" s="37" t="s">
        <v>19175</v>
      </c>
      <c r="F1471" s="37" t="s">
        <v>19176</v>
      </c>
      <c r="G1471" s="37" t="s">
        <v>19177</v>
      </c>
      <c r="H1471" s="37" t="s">
        <v>19178</v>
      </c>
      <c r="I1471" s="37" t="s">
        <v>19179</v>
      </c>
      <c r="J1471" s="37" t="s">
        <v>19180</v>
      </c>
      <c r="K1471" s="37" t="s">
        <v>19181</v>
      </c>
      <c r="L1471" s="37" t="s">
        <v>19182</v>
      </c>
      <c r="M1471" s="37" t="s">
        <v>19183</v>
      </c>
      <c r="N1471" s="37" t="s">
        <v>19184</v>
      </c>
    </row>
    <row r="1472" ht="16.5" spans="1:14">
      <c r="A1472" s="42" t="s">
        <v>19185</v>
      </c>
      <c r="B1472" s="37" t="s">
        <v>15275</v>
      </c>
      <c r="C1472" s="36" t="s">
        <v>19186</v>
      </c>
      <c r="D1472" s="37" t="s">
        <v>15277</v>
      </c>
      <c r="E1472" s="37" t="s">
        <v>15278</v>
      </c>
      <c r="F1472" s="37" t="s">
        <v>19187</v>
      </c>
      <c r="G1472" s="37" t="s">
        <v>19188</v>
      </c>
      <c r="H1472" s="37" t="s">
        <v>15281</v>
      </c>
      <c r="I1472" s="37" t="s">
        <v>19189</v>
      </c>
      <c r="J1472" s="37" t="s">
        <v>19190</v>
      </c>
      <c r="K1472" s="37" t="s">
        <v>15284</v>
      </c>
      <c r="L1472" s="37" t="s">
        <v>19191</v>
      </c>
      <c r="M1472" s="37" t="s">
        <v>15286</v>
      </c>
      <c r="N1472" s="37" t="s">
        <v>19192</v>
      </c>
    </row>
    <row r="1473" ht="16.5" spans="1:14">
      <c r="A1473" s="42" t="s">
        <v>19193</v>
      </c>
      <c r="B1473" s="37" t="s">
        <v>19194</v>
      </c>
      <c r="C1473" s="36" t="s">
        <v>19195</v>
      </c>
      <c r="D1473" s="37" t="s">
        <v>19196</v>
      </c>
      <c r="E1473" s="37" t="s">
        <v>19197</v>
      </c>
      <c r="F1473" s="37" t="s">
        <v>19198</v>
      </c>
      <c r="G1473" s="37" t="s">
        <v>19199</v>
      </c>
      <c r="H1473" s="37" t="s">
        <v>19200</v>
      </c>
      <c r="I1473" s="37" t="s">
        <v>19201</v>
      </c>
      <c r="J1473" s="37" t="s">
        <v>19202</v>
      </c>
      <c r="K1473" s="37" t="s">
        <v>19203</v>
      </c>
      <c r="L1473" s="37" t="s">
        <v>19204</v>
      </c>
      <c r="M1473" s="37" t="s">
        <v>19204</v>
      </c>
      <c r="N1473" s="37" t="s">
        <v>19204</v>
      </c>
    </row>
    <row r="1474" ht="16.5" spans="1:14">
      <c r="A1474" s="42" t="s">
        <v>19205</v>
      </c>
      <c r="B1474" s="37" t="s">
        <v>19206</v>
      </c>
      <c r="C1474" s="36" t="s">
        <v>19207</v>
      </c>
      <c r="D1474" s="37" t="s">
        <v>19208</v>
      </c>
      <c r="E1474" s="37" t="s">
        <v>19209</v>
      </c>
      <c r="F1474" s="37" t="s">
        <v>19210</v>
      </c>
      <c r="G1474" s="37" t="s">
        <v>19211</v>
      </c>
      <c r="H1474" s="37" t="s">
        <v>19212</v>
      </c>
      <c r="I1474" s="37" t="s">
        <v>19213</v>
      </c>
      <c r="J1474" s="37" t="s">
        <v>19214</v>
      </c>
      <c r="K1474" s="37" t="s">
        <v>19215</v>
      </c>
      <c r="L1474" s="37" t="s">
        <v>19216</v>
      </c>
      <c r="M1474" s="37" t="s">
        <v>19217</v>
      </c>
      <c r="N1474" s="37" t="s">
        <v>19217</v>
      </c>
    </row>
    <row r="1475" ht="16.5" spans="1:14">
      <c r="A1475" s="42" t="s">
        <v>19218</v>
      </c>
      <c r="B1475" s="37" t="s">
        <v>19219</v>
      </c>
      <c r="C1475" s="36" t="s">
        <v>19220</v>
      </c>
      <c r="D1475" s="37" t="s">
        <v>19221</v>
      </c>
      <c r="E1475" s="37" t="s">
        <v>19222</v>
      </c>
      <c r="F1475" s="37" t="s">
        <v>19223</v>
      </c>
      <c r="G1475" s="37" t="s">
        <v>19224</v>
      </c>
      <c r="H1475" s="37" t="s">
        <v>19225</v>
      </c>
      <c r="I1475" s="37" t="s">
        <v>19226</v>
      </c>
      <c r="J1475" s="37" t="s">
        <v>19227</v>
      </c>
      <c r="K1475" s="37" t="s">
        <v>19228</v>
      </c>
      <c r="L1475" s="37" t="s">
        <v>19229</v>
      </c>
      <c r="M1475" s="37" t="s">
        <v>19230</v>
      </c>
      <c r="N1475" s="37" t="s">
        <v>19231</v>
      </c>
    </row>
    <row r="1476" ht="16.5" spans="1:14">
      <c r="A1476" s="42" t="s">
        <v>19232</v>
      </c>
      <c r="B1476" s="37" t="s">
        <v>19233</v>
      </c>
      <c r="C1476" s="36" t="s">
        <v>19234</v>
      </c>
      <c r="D1476" s="37" t="s">
        <v>19235</v>
      </c>
      <c r="E1476" s="37" t="s">
        <v>19236</v>
      </c>
      <c r="F1476" s="37" t="s">
        <v>19237</v>
      </c>
      <c r="G1476" s="37" t="s">
        <v>19238</v>
      </c>
      <c r="H1476" s="37" t="s">
        <v>19239</v>
      </c>
      <c r="I1476" s="37" t="s">
        <v>19240</v>
      </c>
      <c r="J1476" s="37" t="s">
        <v>19241</v>
      </c>
      <c r="K1476" s="37" t="s">
        <v>19242</v>
      </c>
      <c r="L1476" s="37" t="s">
        <v>19243</v>
      </c>
      <c r="M1476" s="37" t="s">
        <v>19244</v>
      </c>
      <c r="N1476" s="37" t="s">
        <v>19245</v>
      </c>
    </row>
    <row r="1477" ht="49.5" spans="1:14">
      <c r="A1477" s="42" t="s">
        <v>19246</v>
      </c>
      <c r="B1477" s="37" t="s">
        <v>19247</v>
      </c>
      <c r="C1477" s="36" t="s">
        <v>19248</v>
      </c>
      <c r="D1477" s="37" t="s">
        <v>19249</v>
      </c>
      <c r="E1477" s="37" t="s">
        <v>19250</v>
      </c>
      <c r="F1477" s="37" t="s">
        <v>19251</v>
      </c>
      <c r="G1477" s="37" t="s">
        <v>19252</v>
      </c>
      <c r="H1477" s="37" t="s">
        <v>19253</v>
      </c>
      <c r="I1477" s="37" t="s">
        <v>19254</v>
      </c>
      <c r="J1477" s="37" t="s">
        <v>19255</v>
      </c>
      <c r="K1477" s="37" t="s">
        <v>19256</v>
      </c>
      <c r="L1477" s="37" t="s">
        <v>19257</v>
      </c>
      <c r="M1477" s="37" t="s">
        <v>19258</v>
      </c>
      <c r="N1477" s="37" t="s">
        <v>19259</v>
      </c>
    </row>
    <row r="1478" ht="115.5" spans="1:14">
      <c r="A1478" s="42" t="s">
        <v>19260</v>
      </c>
      <c r="B1478" s="37" t="s">
        <v>19261</v>
      </c>
      <c r="C1478" s="36" t="s">
        <v>19262</v>
      </c>
      <c r="D1478" s="37" t="s">
        <v>19263</v>
      </c>
      <c r="E1478" s="37" t="s">
        <v>19264</v>
      </c>
      <c r="F1478" s="37" t="s">
        <v>19265</v>
      </c>
      <c r="G1478" s="37" t="s">
        <v>19266</v>
      </c>
      <c r="H1478" s="37" t="s">
        <v>19267</v>
      </c>
      <c r="I1478" s="37" t="s">
        <v>19268</v>
      </c>
      <c r="J1478" s="37" t="s">
        <v>19269</v>
      </c>
      <c r="K1478" s="37" t="s">
        <v>19262</v>
      </c>
      <c r="L1478" s="37" t="s">
        <v>19270</v>
      </c>
      <c r="M1478" s="37" t="s">
        <v>19271</v>
      </c>
      <c r="N1478" s="37" t="s">
        <v>19272</v>
      </c>
    </row>
    <row r="1479" ht="16.5" spans="1:14">
      <c r="A1479" s="42" t="s">
        <v>19273</v>
      </c>
      <c r="B1479" s="37" t="s">
        <v>19274</v>
      </c>
      <c r="C1479" s="36" t="s">
        <v>19275</v>
      </c>
      <c r="D1479" s="37" t="s">
        <v>19276</v>
      </c>
      <c r="E1479" s="37" t="s">
        <v>19277</v>
      </c>
      <c r="F1479" s="37" t="s">
        <v>19278</v>
      </c>
      <c r="G1479" s="37" t="s">
        <v>19279</v>
      </c>
      <c r="H1479" s="37" t="s">
        <v>19280</v>
      </c>
      <c r="I1479" s="37" t="s">
        <v>19281</v>
      </c>
      <c r="J1479" s="37" t="s">
        <v>19282</v>
      </c>
      <c r="K1479" s="37" t="s">
        <v>19275</v>
      </c>
      <c r="L1479" s="37" t="s">
        <v>19283</v>
      </c>
      <c r="M1479" s="37" t="s">
        <v>19284</v>
      </c>
      <c r="N1479" s="37" t="s">
        <v>19285</v>
      </c>
    </row>
    <row r="1480" ht="16.5" spans="1:14">
      <c r="A1480" s="42" t="s">
        <v>19286</v>
      </c>
      <c r="B1480" s="37" t="s">
        <v>19287</v>
      </c>
      <c r="C1480" s="36" t="s">
        <v>19288</v>
      </c>
      <c r="D1480" s="37" t="s">
        <v>19289</v>
      </c>
      <c r="E1480" s="37" t="s">
        <v>19290</v>
      </c>
      <c r="F1480" s="37" t="s">
        <v>19291</v>
      </c>
      <c r="G1480" s="37" t="s">
        <v>19292</v>
      </c>
      <c r="H1480" s="37" t="s">
        <v>19293</v>
      </c>
      <c r="I1480" s="37" t="s">
        <v>19294</v>
      </c>
      <c r="J1480" s="37" t="s">
        <v>19295</v>
      </c>
      <c r="K1480" s="37" t="s">
        <v>19288</v>
      </c>
      <c r="L1480" s="37" t="s">
        <v>19296</v>
      </c>
      <c r="M1480" s="37" t="s">
        <v>19297</v>
      </c>
      <c r="N1480" s="37" t="s">
        <v>19298</v>
      </c>
    </row>
    <row r="1481" ht="16.5" spans="1:14">
      <c r="A1481" s="42" t="s">
        <v>19299</v>
      </c>
      <c r="B1481" s="37" t="s">
        <v>19300</v>
      </c>
      <c r="C1481" s="36" t="s">
        <v>19301</v>
      </c>
      <c r="D1481" s="37" t="s">
        <v>19302</v>
      </c>
      <c r="E1481" s="37" t="s">
        <v>19303</v>
      </c>
      <c r="F1481" s="37" t="s">
        <v>19304</v>
      </c>
      <c r="G1481" s="37" t="s">
        <v>19305</v>
      </c>
      <c r="H1481" s="37" t="s">
        <v>19306</v>
      </c>
      <c r="I1481" s="37" t="s">
        <v>19307</v>
      </c>
      <c r="J1481" s="37" t="s">
        <v>19308</v>
      </c>
      <c r="K1481" s="37" t="s">
        <v>19301</v>
      </c>
      <c r="L1481" s="37" t="s">
        <v>19309</v>
      </c>
      <c r="M1481" s="37" t="s">
        <v>19310</v>
      </c>
      <c r="N1481" s="37" t="s">
        <v>19311</v>
      </c>
    </row>
    <row r="1482" ht="16.5" spans="1:14">
      <c r="A1482" s="42" t="s">
        <v>19312</v>
      </c>
      <c r="B1482" s="37" t="s">
        <v>19313</v>
      </c>
      <c r="C1482" s="36" t="s">
        <v>19314</v>
      </c>
      <c r="D1482" s="37" t="s">
        <v>19315</v>
      </c>
      <c r="E1482" s="37" t="s">
        <v>19316</v>
      </c>
      <c r="F1482" s="37" t="s">
        <v>19317</v>
      </c>
      <c r="G1482" s="37" t="s">
        <v>19318</v>
      </c>
      <c r="H1482" s="37" t="s">
        <v>19319</v>
      </c>
      <c r="I1482" s="37" t="s">
        <v>19320</v>
      </c>
      <c r="J1482" s="37" t="s">
        <v>19321</v>
      </c>
      <c r="K1482" s="37" t="s">
        <v>19314</v>
      </c>
      <c r="L1482" s="37" t="s">
        <v>19322</v>
      </c>
      <c r="M1482" s="37" t="s">
        <v>19323</v>
      </c>
      <c r="N1482" s="37" t="s">
        <v>19324</v>
      </c>
    </row>
    <row r="1483" ht="16.5" spans="1:14">
      <c r="A1483" s="42" t="s">
        <v>19325</v>
      </c>
      <c r="B1483" s="37" t="s">
        <v>19326</v>
      </c>
      <c r="C1483" s="36" t="s">
        <v>19327</v>
      </c>
      <c r="D1483" s="37" t="s">
        <v>19328</v>
      </c>
      <c r="E1483" s="37" t="s">
        <v>19329</v>
      </c>
      <c r="F1483" s="37" t="s">
        <v>19330</v>
      </c>
      <c r="G1483" s="37" t="s">
        <v>19331</v>
      </c>
      <c r="H1483" s="37" t="s">
        <v>19332</v>
      </c>
      <c r="I1483" s="37" t="s">
        <v>19333</v>
      </c>
      <c r="J1483" s="37" t="s">
        <v>19334</v>
      </c>
      <c r="K1483" s="37" t="s">
        <v>19327</v>
      </c>
      <c r="L1483" s="37" t="s">
        <v>19335</v>
      </c>
      <c r="M1483" s="37" t="s">
        <v>19336</v>
      </c>
      <c r="N1483" s="37" t="s">
        <v>19337</v>
      </c>
    </row>
    <row r="1484" ht="16.5" spans="1:14">
      <c r="A1484" s="42" t="s">
        <v>19338</v>
      </c>
      <c r="B1484" s="37" t="s">
        <v>19339</v>
      </c>
      <c r="C1484" s="36" t="s">
        <v>19340</v>
      </c>
      <c r="D1484" s="37" t="s">
        <v>19341</v>
      </c>
      <c r="E1484" s="37" t="s">
        <v>19342</v>
      </c>
      <c r="F1484" s="37" t="s">
        <v>19343</v>
      </c>
      <c r="G1484" s="37" t="s">
        <v>19344</v>
      </c>
      <c r="H1484" s="37" t="s">
        <v>19345</v>
      </c>
      <c r="I1484" s="37" t="s">
        <v>19346</v>
      </c>
      <c r="J1484" s="37" t="s">
        <v>19347</v>
      </c>
      <c r="K1484" s="37" t="s">
        <v>19340</v>
      </c>
      <c r="L1484" s="37" t="s">
        <v>19348</v>
      </c>
      <c r="M1484" s="37" t="s">
        <v>19349</v>
      </c>
      <c r="N1484" s="37" t="s">
        <v>19350</v>
      </c>
    </row>
    <row r="1485" ht="16.5" spans="1:14">
      <c r="A1485" s="42" t="s">
        <v>19351</v>
      </c>
      <c r="B1485" s="37" t="s">
        <v>19352</v>
      </c>
      <c r="C1485" s="57" t="s">
        <v>19353</v>
      </c>
      <c r="D1485" s="37" t="s">
        <v>19354</v>
      </c>
      <c r="E1485" s="37" t="s">
        <v>19355</v>
      </c>
      <c r="F1485" s="37" t="s">
        <v>19356</v>
      </c>
      <c r="G1485" s="37" t="s">
        <v>19357</v>
      </c>
      <c r="H1485" s="37" t="s">
        <v>19358</v>
      </c>
      <c r="I1485" s="37" t="s">
        <v>19359</v>
      </c>
      <c r="J1485" s="37" t="s">
        <v>19360</v>
      </c>
      <c r="K1485" s="37" t="s">
        <v>19353</v>
      </c>
      <c r="L1485" s="37" t="s">
        <v>19361</v>
      </c>
      <c r="M1485" s="37" t="s">
        <v>19362</v>
      </c>
      <c r="N1485" s="37" t="s">
        <v>19363</v>
      </c>
    </row>
    <row r="1486" ht="16.5" spans="1:14">
      <c r="A1486" s="42" t="s">
        <v>19364</v>
      </c>
      <c r="B1486" s="37" t="s">
        <v>19365</v>
      </c>
      <c r="C1486" s="57" t="s">
        <v>19366</v>
      </c>
      <c r="D1486" s="37" t="s">
        <v>19367</v>
      </c>
      <c r="E1486" s="37" t="s">
        <v>19368</v>
      </c>
      <c r="F1486" s="37" t="s">
        <v>19369</v>
      </c>
      <c r="G1486" s="37" t="s">
        <v>19370</v>
      </c>
      <c r="H1486" s="37" t="s">
        <v>19371</v>
      </c>
      <c r="I1486" s="37" t="s">
        <v>19372</v>
      </c>
      <c r="J1486" s="37" t="s">
        <v>19373</v>
      </c>
      <c r="K1486" s="37" t="s">
        <v>19374</v>
      </c>
      <c r="L1486" s="37" t="s">
        <v>19375</v>
      </c>
      <c r="M1486" s="37" t="s">
        <v>19376</v>
      </c>
      <c r="N1486" s="37" t="s">
        <v>19377</v>
      </c>
    </row>
    <row r="1487" ht="16.5" spans="1:14">
      <c r="A1487" s="42" t="s">
        <v>19378</v>
      </c>
      <c r="B1487" s="58" t="s">
        <v>19379</v>
      </c>
      <c r="C1487" s="57" t="s">
        <v>19380</v>
      </c>
      <c r="D1487" s="58" t="s">
        <v>19381</v>
      </c>
      <c r="E1487" s="58" t="s">
        <v>19382</v>
      </c>
      <c r="F1487" s="58" t="s">
        <v>19383</v>
      </c>
      <c r="G1487" s="58" t="s">
        <v>19384</v>
      </c>
      <c r="H1487" s="58" t="s">
        <v>19385</v>
      </c>
      <c r="I1487" s="58" t="s">
        <v>19386</v>
      </c>
      <c r="J1487" s="58" t="s">
        <v>19387</v>
      </c>
      <c r="K1487" s="58" t="s">
        <v>19388</v>
      </c>
      <c r="L1487" s="58" t="s">
        <v>19389</v>
      </c>
      <c r="M1487" s="58" t="s">
        <v>19390</v>
      </c>
      <c r="N1487" s="58" t="s">
        <v>19391</v>
      </c>
    </row>
    <row r="1488" ht="16.5" spans="1:14">
      <c r="A1488" s="42" t="s">
        <v>19392</v>
      </c>
      <c r="B1488" s="58" t="s">
        <v>19393</v>
      </c>
      <c r="C1488" s="57" t="s">
        <v>19394</v>
      </c>
      <c r="D1488" s="58" t="s">
        <v>19395</v>
      </c>
      <c r="E1488" s="58" t="s">
        <v>19396</v>
      </c>
      <c r="F1488" s="58" t="s">
        <v>19397</v>
      </c>
      <c r="G1488" s="58" t="s">
        <v>19398</v>
      </c>
      <c r="H1488" s="58" t="s">
        <v>19399</v>
      </c>
      <c r="I1488" s="58" t="s">
        <v>19400</v>
      </c>
      <c r="J1488" s="58" t="s">
        <v>19401</v>
      </c>
      <c r="K1488" s="58" t="s">
        <v>19402</v>
      </c>
      <c r="L1488" s="58" t="s">
        <v>19403</v>
      </c>
      <c r="M1488" s="58" t="s">
        <v>19404</v>
      </c>
      <c r="N1488" s="58" t="s">
        <v>19405</v>
      </c>
    </row>
    <row r="1489" ht="16.5" spans="1:14">
      <c r="A1489" s="42" t="s">
        <v>19406</v>
      </c>
      <c r="B1489" s="58" t="s">
        <v>19407</v>
      </c>
      <c r="C1489" s="57" t="s">
        <v>19408</v>
      </c>
      <c r="D1489" s="58" t="s">
        <v>19409</v>
      </c>
      <c r="E1489" s="58" t="s">
        <v>19410</v>
      </c>
      <c r="F1489" s="58" t="s">
        <v>19411</v>
      </c>
      <c r="G1489" s="58" t="s">
        <v>19412</v>
      </c>
      <c r="H1489" s="58" t="s">
        <v>19413</v>
      </c>
      <c r="I1489" s="58" t="s">
        <v>19414</v>
      </c>
      <c r="J1489" s="58" t="s">
        <v>19415</v>
      </c>
      <c r="K1489" s="58" t="s">
        <v>19416</v>
      </c>
      <c r="L1489" s="58" t="s">
        <v>19417</v>
      </c>
      <c r="M1489" s="58" t="s">
        <v>19418</v>
      </c>
      <c r="N1489" s="58" t="s">
        <v>19419</v>
      </c>
    </row>
    <row r="1490" ht="16.5" spans="1:14">
      <c r="A1490" s="42" t="s">
        <v>19420</v>
      </c>
      <c r="B1490" s="58" t="s">
        <v>19421</v>
      </c>
      <c r="C1490" s="36" t="s">
        <v>19422</v>
      </c>
      <c r="D1490" s="58" t="s">
        <v>19423</v>
      </c>
      <c r="E1490" s="58" t="s">
        <v>19424</v>
      </c>
      <c r="F1490" s="58" t="s">
        <v>19425</v>
      </c>
      <c r="G1490" s="58" t="s">
        <v>19426</v>
      </c>
      <c r="H1490" s="58" t="s">
        <v>19427</v>
      </c>
      <c r="I1490" s="58" t="s">
        <v>19428</v>
      </c>
      <c r="J1490" s="58" t="s">
        <v>19429</v>
      </c>
      <c r="K1490" s="58" t="s">
        <v>19430</v>
      </c>
      <c r="L1490" s="58" t="s">
        <v>19431</v>
      </c>
      <c r="M1490" s="58" t="s">
        <v>19432</v>
      </c>
      <c r="N1490" s="58" t="s">
        <v>19433</v>
      </c>
    </row>
    <row r="1491" ht="16.5" spans="1:14">
      <c r="A1491" s="42" t="s">
        <v>19434</v>
      </c>
      <c r="B1491" s="58" t="s">
        <v>19435</v>
      </c>
      <c r="C1491" s="36" t="s">
        <v>19436</v>
      </c>
      <c r="D1491" s="58" t="s">
        <v>19437</v>
      </c>
      <c r="E1491" s="58" t="s">
        <v>19438</v>
      </c>
      <c r="F1491" s="58" t="s">
        <v>19439</v>
      </c>
      <c r="G1491" s="58" t="s">
        <v>19440</v>
      </c>
      <c r="H1491" s="58" t="s">
        <v>19441</v>
      </c>
      <c r="I1491" s="58" t="s">
        <v>19442</v>
      </c>
      <c r="J1491" s="58" t="s">
        <v>19443</v>
      </c>
      <c r="K1491" s="58" t="s">
        <v>19444</v>
      </c>
      <c r="L1491" s="58" t="s">
        <v>19445</v>
      </c>
      <c r="M1491" s="58" t="s">
        <v>19446</v>
      </c>
      <c r="N1491" s="58" t="s">
        <v>19447</v>
      </c>
    </row>
    <row r="1492" ht="16.5" spans="1:14">
      <c r="A1492" s="42" t="s">
        <v>19448</v>
      </c>
      <c r="B1492" s="37" t="s">
        <v>19449</v>
      </c>
      <c r="C1492" s="36" t="s">
        <v>19450</v>
      </c>
      <c r="D1492" s="37" t="s">
        <v>19451</v>
      </c>
      <c r="E1492" s="37" t="s">
        <v>19452</v>
      </c>
      <c r="F1492" s="37" t="s">
        <v>19453</v>
      </c>
      <c r="G1492" s="37" t="s">
        <v>19454</v>
      </c>
      <c r="H1492" s="37" t="s">
        <v>19455</v>
      </c>
      <c r="I1492" s="37" t="s">
        <v>19456</v>
      </c>
      <c r="J1492" s="37" t="s">
        <v>19457</v>
      </c>
      <c r="K1492" s="37" t="s">
        <v>19458</v>
      </c>
      <c r="L1492" s="37" t="s">
        <v>19459</v>
      </c>
      <c r="M1492" s="37" t="s">
        <v>19460</v>
      </c>
      <c r="N1492" s="37" t="s">
        <v>19461</v>
      </c>
    </row>
    <row r="1493" ht="33" spans="1:14">
      <c r="A1493" s="42" t="s">
        <v>19462</v>
      </c>
      <c r="B1493" s="37" t="s">
        <v>19463</v>
      </c>
      <c r="C1493" s="36" t="s">
        <v>19464</v>
      </c>
      <c r="D1493" s="37" t="s">
        <v>19465</v>
      </c>
      <c r="E1493" s="37" t="s">
        <v>19466</v>
      </c>
      <c r="F1493" s="37" t="s">
        <v>19467</v>
      </c>
      <c r="G1493" s="37" t="s">
        <v>19468</v>
      </c>
      <c r="H1493" s="37" t="s">
        <v>19469</v>
      </c>
      <c r="I1493" s="37" t="s">
        <v>19470</v>
      </c>
      <c r="J1493" s="37" t="s">
        <v>19471</v>
      </c>
      <c r="K1493" s="37" t="s">
        <v>19472</v>
      </c>
      <c r="L1493" s="37" t="s">
        <v>19473</v>
      </c>
      <c r="M1493" s="37" t="s">
        <v>19474</v>
      </c>
      <c r="N1493" s="37" t="s">
        <v>19475</v>
      </c>
    </row>
    <row r="1494" ht="16.5" spans="1:14">
      <c r="A1494" s="42" t="s">
        <v>19476</v>
      </c>
      <c r="B1494" s="37" t="s">
        <v>19477</v>
      </c>
      <c r="C1494" s="36" t="s">
        <v>19478</v>
      </c>
      <c r="D1494" s="37" t="s">
        <v>19479</v>
      </c>
      <c r="E1494" s="37" t="s">
        <v>19480</v>
      </c>
      <c r="F1494" s="37" t="s">
        <v>19481</v>
      </c>
      <c r="G1494" s="37" t="s">
        <v>19482</v>
      </c>
      <c r="H1494" s="37" t="s">
        <v>19483</v>
      </c>
      <c r="I1494" s="37" t="s">
        <v>19484</v>
      </c>
      <c r="J1494" s="37" t="s">
        <v>19485</v>
      </c>
      <c r="K1494" s="37" t="s">
        <v>19486</v>
      </c>
      <c r="L1494" s="37" t="s">
        <v>19487</v>
      </c>
      <c r="M1494" s="37" t="s">
        <v>19487</v>
      </c>
      <c r="N1494" s="37" t="s">
        <v>19488</v>
      </c>
    </row>
    <row r="1495" ht="16.5" spans="1:14">
      <c r="A1495" s="42" t="s">
        <v>19489</v>
      </c>
      <c r="B1495" s="37" t="s">
        <v>19490</v>
      </c>
      <c r="C1495" s="36" t="s">
        <v>19491</v>
      </c>
      <c r="D1495" s="37" t="s">
        <v>19492</v>
      </c>
      <c r="E1495" s="37" t="s">
        <v>19493</v>
      </c>
      <c r="F1495" s="37" t="s">
        <v>19494</v>
      </c>
      <c r="G1495" s="37" t="s">
        <v>19495</v>
      </c>
      <c r="H1495" s="37" t="s">
        <v>19496</v>
      </c>
      <c r="I1495" s="37" t="s">
        <v>19497</v>
      </c>
      <c r="J1495" s="37" t="s">
        <v>19498</v>
      </c>
      <c r="K1495" s="37" t="s">
        <v>19499</v>
      </c>
      <c r="L1495" s="37" t="s">
        <v>19500</v>
      </c>
      <c r="M1495" s="37" t="s">
        <v>19501</v>
      </c>
      <c r="N1495" s="37" t="s">
        <v>19502</v>
      </c>
    </row>
    <row r="1496" ht="16.5" spans="1:14">
      <c r="A1496" s="42" t="s">
        <v>19503</v>
      </c>
      <c r="B1496" s="37" t="s">
        <v>19504</v>
      </c>
      <c r="C1496" s="36" t="s">
        <v>19505</v>
      </c>
      <c r="D1496" s="37" t="s">
        <v>19506</v>
      </c>
      <c r="E1496" s="37" t="s">
        <v>19507</v>
      </c>
      <c r="F1496" s="37" t="s">
        <v>19508</v>
      </c>
      <c r="G1496" s="37" t="s">
        <v>19509</v>
      </c>
      <c r="H1496" s="37" t="s">
        <v>19510</v>
      </c>
      <c r="I1496" s="37" t="s">
        <v>19511</v>
      </c>
      <c r="J1496" s="37" t="s">
        <v>19512</v>
      </c>
      <c r="K1496" s="37" t="s">
        <v>19513</v>
      </c>
      <c r="L1496" s="37" t="s">
        <v>19514</v>
      </c>
      <c r="M1496" s="37" t="s">
        <v>19515</v>
      </c>
      <c r="N1496" s="37" t="s">
        <v>19516</v>
      </c>
    </row>
    <row r="1497" ht="33" spans="1:14">
      <c r="A1497" s="42" t="s">
        <v>19517</v>
      </c>
      <c r="B1497" s="37" t="s">
        <v>19518</v>
      </c>
      <c r="C1497" s="36" t="s">
        <v>19519</v>
      </c>
      <c r="D1497" s="37" t="s">
        <v>19520</v>
      </c>
      <c r="E1497" s="37" t="s">
        <v>19521</v>
      </c>
      <c r="F1497" s="37" t="s">
        <v>19522</v>
      </c>
      <c r="G1497" s="37" t="s">
        <v>19523</v>
      </c>
      <c r="H1497" s="37" t="s">
        <v>19524</v>
      </c>
      <c r="I1497" s="37" t="s">
        <v>19525</v>
      </c>
      <c r="J1497" s="37" t="s">
        <v>19526</v>
      </c>
      <c r="K1497" s="37" t="s">
        <v>19527</v>
      </c>
      <c r="L1497" s="37" t="s">
        <v>19528</v>
      </c>
      <c r="M1497" s="37" t="s">
        <v>19529</v>
      </c>
      <c r="N1497" s="37" t="s">
        <v>19530</v>
      </c>
    </row>
    <row r="1498" ht="16.5" spans="1:14">
      <c r="A1498" s="42" t="s">
        <v>19531</v>
      </c>
      <c r="B1498" s="37" t="s">
        <v>19532</v>
      </c>
      <c r="C1498" s="36" t="s">
        <v>19531</v>
      </c>
      <c r="D1498" s="37" t="s">
        <v>19531</v>
      </c>
      <c r="E1498" s="37" t="s">
        <v>19533</v>
      </c>
      <c r="F1498" s="37" t="s">
        <v>19531</v>
      </c>
      <c r="G1498" s="37" t="s">
        <v>19531</v>
      </c>
      <c r="H1498" s="37" t="s">
        <v>19534</v>
      </c>
      <c r="I1498" s="37" t="s">
        <v>19531</v>
      </c>
      <c r="J1498" s="37" t="s">
        <v>19531</v>
      </c>
      <c r="K1498" s="37" t="s">
        <v>19531</v>
      </c>
      <c r="L1498" s="37" t="s">
        <v>19531</v>
      </c>
      <c r="M1498" s="37" t="s">
        <v>19531</v>
      </c>
      <c r="N1498" s="37" t="s">
        <v>19531</v>
      </c>
    </row>
    <row r="1499" ht="16.5" spans="1:14">
      <c r="A1499" s="42" t="s">
        <v>19535</v>
      </c>
      <c r="B1499" s="37" t="s">
        <v>19536</v>
      </c>
      <c r="C1499" s="36" t="s">
        <v>19537</v>
      </c>
      <c r="D1499" s="37" t="s">
        <v>19538</v>
      </c>
      <c r="E1499" s="37" t="s">
        <v>19539</v>
      </c>
      <c r="F1499" s="37" t="s">
        <v>19540</v>
      </c>
      <c r="G1499" s="37" t="s">
        <v>19541</v>
      </c>
      <c r="H1499" s="37" t="s">
        <v>19542</v>
      </c>
      <c r="I1499" s="37" t="s">
        <v>19543</v>
      </c>
      <c r="J1499" s="37" t="s">
        <v>19544</v>
      </c>
      <c r="K1499" s="37" t="s">
        <v>19545</v>
      </c>
      <c r="L1499" s="37" t="s">
        <v>19546</v>
      </c>
      <c r="M1499" s="37" t="s">
        <v>19547</v>
      </c>
      <c r="N1499" s="37" t="s">
        <v>19548</v>
      </c>
    </row>
    <row r="1500" ht="16.5" spans="1:14">
      <c r="A1500" s="42" t="s">
        <v>19549</v>
      </c>
      <c r="B1500" s="37" t="s">
        <v>19550</v>
      </c>
      <c r="C1500" s="36" t="s">
        <v>19551</v>
      </c>
      <c r="D1500" s="37" t="s">
        <v>19552</v>
      </c>
      <c r="E1500" s="37" t="s">
        <v>19553</v>
      </c>
      <c r="F1500" s="37" t="s">
        <v>19554</v>
      </c>
      <c r="G1500" s="37" t="s">
        <v>19555</v>
      </c>
      <c r="H1500" s="37" t="s">
        <v>19556</v>
      </c>
      <c r="I1500" s="37" t="s">
        <v>19557</v>
      </c>
      <c r="J1500" s="37" t="s">
        <v>19558</v>
      </c>
      <c r="K1500" s="37" t="s">
        <v>19559</v>
      </c>
      <c r="L1500" s="37" t="s">
        <v>19560</v>
      </c>
      <c r="M1500" s="37" t="s">
        <v>19561</v>
      </c>
      <c r="N1500" s="37" t="s">
        <v>19562</v>
      </c>
    </row>
    <row r="1501" ht="16.5" spans="1:14">
      <c r="A1501" s="42" t="s">
        <v>19563</v>
      </c>
      <c r="B1501" s="37" t="s">
        <v>19564</v>
      </c>
      <c r="C1501" s="36" t="s">
        <v>19565</v>
      </c>
      <c r="D1501" s="37" t="s">
        <v>19566</v>
      </c>
      <c r="E1501" s="37" t="s">
        <v>19567</v>
      </c>
      <c r="F1501" s="37" t="s">
        <v>19568</v>
      </c>
      <c r="G1501" s="37" t="s">
        <v>19569</v>
      </c>
      <c r="H1501" s="37" t="s">
        <v>19570</v>
      </c>
      <c r="I1501" s="37" t="s">
        <v>19571</v>
      </c>
      <c r="J1501" s="37" t="s">
        <v>19572</v>
      </c>
      <c r="K1501" s="37" t="s">
        <v>19573</v>
      </c>
      <c r="L1501" s="37" t="s">
        <v>19574</v>
      </c>
      <c r="M1501" s="37" t="s">
        <v>19575</v>
      </c>
      <c r="N1501" s="37" t="s">
        <v>19576</v>
      </c>
    </row>
    <row r="1502" ht="16.5" spans="1:14">
      <c r="A1502" s="42" t="s">
        <v>19577</v>
      </c>
      <c r="B1502" s="37" t="s">
        <v>19578</v>
      </c>
      <c r="C1502" s="36" t="s">
        <v>19579</v>
      </c>
      <c r="D1502" s="37" t="s">
        <v>19580</v>
      </c>
      <c r="E1502" s="37" t="s">
        <v>19581</v>
      </c>
      <c r="F1502" s="37" t="s">
        <v>19582</v>
      </c>
      <c r="G1502" s="37" t="s">
        <v>19583</v>
      </c>
      <c r="H1502" s="37" t="s">
        <v>19584</v>
      </c>
      <c r="I1502" s="37" t="s">
        <v>19585</v>
      </c>
      <c r="J1502" s="37" t="s">
        <v>19586</v>
      </c>
      <c r="K1502" s="37" t="s">
        <v>19587</v>
      </c>
      <c r="L1502" s="37" t="s">
        <v>19588</v>
      </c>
      <c r="M1502" s="37" t="s">
        <v>19589</v>
      </c>
      <c r="N1502" s="37" t="s">
        <v>19590</v>
      </c>
    </row>
    <row r="1503" ht="16.5" spans="1:14">
      <c r="A1503" s="42" t="s">
        <v>19591</v>
      </c>
      <c r="B1503" s="37" t="s">
        <v>19435</v>
      </c>
      <c r="C1503" s="36" t="s">
        <v>19592</v>
      </c>
      <c r="D1503" s="37" t="s">
        <v>19437</v>
      </c>
      <c r="E1503" s="37" t="s">
        <v>19593</v>
      </c>
      <c r="F1503" s="37" t="s">
        <v>19439</v>
      </c>
      <c r="G1503" s="37" t="s">
        <v>19594</v>
      </c>
      <c r="H1503" s="37" t="s">
        <v>19441</v>
      </c>
      <c r="I1503" s="37" t="s">
        <v>19442</v>
      </c>
      <c r="J1503" s="37" t="s">
        <v>19595</v>
      </c>
      <c r="K1503" s="37" t="s">
        <v>19444</v>
      </c>
      <c r="L1503" s="37" t="s">
        <v>19445</v>
      </c>
      <c r="M1503" s="37" t="s">
        <v>19446</v>
      </c>
      <c r="N1503" s="37" t="s">
        <v>19447</v>
      </c>
    </row>
    <row r="1504" ht="16.5" spans="1:14">
      <c r="A1504" s="42" t="s">
        <v>19596</v>
      </c>
      <c r="B1504" s="37" t="s">
        <v>19597</v>
      </c>
      <c r="C1504" s="36" t="s">
        <v>19598</v>
      </c>
      <c r="D1504" s="37" t="s">
        <v>19599</v>
      </c>
      <c r="E1504" s="37" t="s">
        <v>19600</v>
      </c>
      <c r="F1504" s="37" t="s">
        <v>19601</v>
      </c>
      <c r="G1504" s="37" t="s">
        <v>19602</v>
      </c>
      <c r="H1504" s="37" t="s">
        <v>19603</v>
      </c>
      <c r="I1504" s="37" t="s">
        <v>19604</v>
      </c>
      <c r="J1504" s="37" t="s">
        <v>19605</v>
      </c>
      <c r="K1504" s="37" t="s">
        <v>19606</v>
      </c>
      <c r="L1504" s="37" t="s">
        <v>19607</v>
      </c>
      <c r="M1504" s="37" t="s">
        <v>19608</v>
      </c>
      <c r="N1504" s="37" t="s">
        <v>19609</v>
      </c>
    </row>
    <row r="1505" ht="33" spans="1:14">
      <c r="A1505" s="42" t="s">
        <v>19610</v>
      </c>
      <c r="B1505" s="37" t="s">
        <v>19611</v>
      </c>
      <c r="C1505" s="36" t="s">
        <v>19612</v>
      </c>
      <c r="D1505" s="37" t="s">
        <v>19613</v>
      </c>
      <c r="E1505" s="37" t="s">
        <v>19614</v>
      </c>
      <c r="F1505" s="37" t="s">
        <v>19615</v>
      </c>
      <c r="G1505" s="37" t="s">
        <v>19616</v>
      </c>
      <c r="H1505" s="37" t="s">
        <v>19617</v>
      </c>
      <c r="I1505" s="37" t="s">
        <v>19618</v>
      </c>
      <c r="J1505" s="37" t="s">
        <v>19619</v>
      </c>
      <c r="K1505" s="37" t="s">
        <v>19620</v>
      </c>
      <c r="L1505" s="37" t="s">
        <v>19621</v>
      </c>
      <c r="M1505" s="37" t="s">
        <v>19622</v>
      </c>
      <c r="N1505" s="37" t="s">
        <v>19623</v>
      </c>
    </row>
    <row r="1506" ht="16.5" spans="1:14">
      <c r="A1506" s="42" t="s">
        <v>19624</v>
      </c>
      <c r="B1506" s="37" t="s">
        <v>19625</v>
      </c>
      <c r="C1506" s="36" t="s">
        <v>19626</v>
      </c>
      <c r="D1506" s="37" t="s">
        <v>19627</v>
      </c>
      <c r="E1506" s="37" t="s">
        <v>19628</v>
      </c>
      <c r="F1506" s="37" t="s">
        <v>19629</v>
      </c>
      <c r="G1506" s="37" t="s">
        <v>19630</v>
      </c>
      <c r="H1506" s="37" t="s">
        <v>19631</v>
      </c>
      <c r="I1506" s="37" t="s">
        <v>19632</v>
      </c>
      <c r="J1506" s="37" t="s">
        <v>19633</v>
      </c>
      <c r="K1506" s="37" t="s">
        <v>19634</v>
      </c>
      <c r="L1506" s="37" t="s">
        <v>19635</v>
      </c>
      <c r="M1506" s="37" t="s">
        <v>19636</v>
      </c>
      <c r="N1506" s="37" t="s">
        <v>19637</v>
      </c>
    </row>
    <row r="1507" ht="49.5" spans="1:14">
      <c r="A1507" s="42" t="s">
        <v>19638</v>
      </c>
      <c r="B1507" s="37" t="s">
        <v>19639</v>
      </c>
      <c r="C1507" s="36" t="s">
        <v>19640</v>
      </c>
      <c r="D1507" s="37" t="s">
        <v>19641</v>
      </c>
      <c r="E1507" s="37" t="s">
        <v>19642</v>
      </c>
      <c r="F1507" s="37" t="s">
        <v>19643</v>
      </c>
      <c r="G1507" s="37" t="s">
        <v>19644</v>
      </c>
      <c r="H1507" s="37" t="s">
        <v>19645</v>
      </c>
      <c r="I1507" s="37" t="s">
        <v>19646</v>
      </c>
      <c r="J1507" s="37" t="s">
        <v>19647</v>
      </c>
      <c r="K1507" s="37" t="s">
        <v>19648</v>
      </c>
      <c r="L1507" s="37" t="s">
        <v>19649</v>
      </c>
      <c r="M1507" s="37" t="s">
        <v>19650</v>
      </c>
      <c r="N1507" s="37" t="s">
        <v>19651</v>
      </c>
    </row>
    <row r="1508" ht="16.5" spans="1:14">
      <c r="A1508" s="42" t="s">
        <v>19652</v>
      </c>
      <c r="B1508" s="37" t="s">
        <v>19653</v>
      </c>
      <c r="C1508" s="36" t="s">
        <v>19654</v>
      </c>
      <c r="D1508" s="37" t="s">
        <v>19655</v>
      </c>
      <c r="E1508" s="37" t="s">
        <v>19656</v>
      </c>
      <c r="F1508" s="37" t="s">
        <v>19657</v>
      </c>
      <c r="G1508" s="37" t="s">
        <v>19658</v>
      </c>
      <c r="H1508" s="37" t="s">
        <v>19659</v>
      </c>
      <c r="I1508" s="37" t="s">
        <v>19660</v>
      </c>
      <c r="J1508" s="37" t="s">
        <v>19661</v>
      </c>
      <c r="K1508" s="37" t="s">
        <v>19662</v>
      </c>
      <c r="L1508" s="37" t="s">
        <v>19663</v>
      </c>
      <c r="M1508" s="37" t="s">
        <v>19664</v>
      </c>
      <c r="N1508" s="37" t="s">
        <v>19665</v>
      </c>
    </row>
    <row r="1509" ht="66" spans="1:14">
      <c r="A1509" s="42" t="s">
        <v>19666</v>
      </c>
      <c r="B1509" s="37" t="s">
        <v>19667</v>
      </c>
      <c r="C1509" s="36" t="s">
        <v>19668</v>
      </c>
      <c r="D1509" s="37" t="s">
        <v>19669</v>
      </c>
      <c r="E1509" s="37" t="s">
        <v>19670</v>
      </c>
      <c r="F1509" s="37" t="s">
        <v>19671</v>
      </c>
      <c r="G1509" s="37" t="s">
        <v>19672</v>
      </c>
      <c r="H1509" s="37" t="s">
        <v>19673</v>
      </c>
      <c r="I1509" s="37" t="s">
        <v>19674</v>
      </c>
      <c r="J1509" s="37" t="s">
        <v>19675</v>
      </c>
      <c r="K1509" s="37" t="s">
        <v>19676</v>
      </c>
      <c r="L1509" s="37" t="s">
        <v>19677</v>
      </c>
      <c r="M1509" s="37" t="s">
        <v>19678</v>
      </c>
      <c r="N1509" s="37" t="s">
        <v>19679</v>
      </c>
    </row>
    <row r="1510" ht="16.5" spans="1:14">
      <c r="A1510" s="42" t="s">
        <v>19680</v>
      </c>
      <c r="B1510" s="37" t="s">
        <v>19681</v>
      </c>
      <c r="C1510" s="36" t="s">
        <v>15276</v>
      </c>
      <c r="D1510" s="37" t="s">
        <v>15277</v>
      </c>
      <c r="E1510" s="37" t="s">
        <v>15278</v>
      </c>
      <c r="F1510" s="37" t="s">
        <v>15279</v>
      </c>
      <c r="G1510" s="37" t="s">
        <v>15280</v>
      </c>
      <c r="H1510" s="37" t="s">
        <v>19682</v>
      </c>
      <c r="I1510" s="37" t="s">
        <v>19683</v>
      </c>
      <c r="J1510" s="37" t="s">
        <v>15283</v>
      </c>
      <c r="K1510" s="37" t="s">
        <v>15284</v>
      </c>
      <c r="L1510" s="37" t="s">
        <v>15285</v>
      </c>
      <c r="M1510" s="37" t="s">
        <v>15286</v>
      </c>
      <c r="N1510" s="37" t="s">
        <v>19684</v>
      </c>
    </row>
    <row r="1511" ht="33" spans="1:14">
      <c r="A1511" s="42" t="s">
        <v>19685</v>
      </c>
      <c r="B1511" s="37" t="s">
        <v>19686</v>
      </c>
      <c r="C1511" s="36" t="s">
        <v>19687</v>
      </c>
      <c r="D1511" s="37" t="s">
        <v>19688</v>
      </c>
      <c r="E1511" s="37" t="s">
        <v>19689</v>
      </c>
      <c r="F1511" s="37" t="s">
        <v>19690</v>
      </c>
      <c r="G1511" s="37" t="s">
        <v>19691</v>
      </c>
      <c r="H1511" s="37" t="s">
        <v>19692</v>
      </c>
      <c r="I1511" s="37" t="s">
        <v>19693</v>
      </c>
      <c r="J1511" s="37" t="s">
        <v>19694</v>
      </c>
      <c r="K1511" s="37" t="s">
        <v>19695</v>
      </c>
      <c r="L1511" s="37" t="s">
        <v>19696</v>
      </c>
      <c r="M1511" s="37" t="s">
        <v>19697</v>
      </c>
      <c r="N1511" s="37" t="s">
        <v>19698</v>
      </c>
    </row>
    <row r="1512" ht="49.5" spans="1:14">
      <c r="A1512" s="42" t="s">
        <v>19699</v>
      </c>
      <c r="B1512" s="37" t="s">
        <v>19700</v>
      </c>
      <c r="C1512" s="36" t="s">
        <v>19701</v>
      </c>
      <c r="D1512" s="37" t="s">
        <v>19702</v>
      </c>
      <c r="E1512" s="37" t="s">
        <v>19703</v>
      </c>
      <c r="F1512" s="37" t="s">
        <v>19704</v>
      </c>
      <c r="G1512" s="37" t="s">
        <v>19705</v>
      </c>
      <c r="H1512" s="37" t="s">
        <v>19706</v>
      </c>
      <c r="I1512" s="37" t="s">
        <v>19707</v>
      </c>
      <c r="J1512" s="37" t="s">
        <v>19708</v>
      </c>
      <c r="K1512" s="37" t="s">
        <v>19709</v>
      </c>
      <c r="L1512" s="37" t="s">
        <v>19710</v>
      </c>
      <c r="M1512" s="37" t="s">
        <v>19711</v>
      </c>
      <c r="N1512" s="37" t="s">
        <v>19712</v>
      </c>
    </row>
    <row r="1513" ht="16.5" spans="1:14">
      <c r="A1513" s="42" t="s">
        <v>19713</v>
      </c>
      <c r="B1513" s="37" t="s">
        <v>7119</v>
      </c>
      <c r="C1513" s="36" t="s">
        <v>7120</v>
      </c>
      <c r="D1513" s="37" t="s">
        <v>7121</v>
      </c>
      <c r="E1513" s="37" t="s">
        <v>7122</v>
      </c>
      <c r="F1513" s="37" t="s">
        <v>7123</v>
      </c>
      <c r="G1513" s="37" t="s">
        <v>7124</v>
      </c>
      <c r="H1513" s="37" t="s">
        <v>7125</v>
      </c>
      <c r="I1513" s="37" t="s">
        <v>7126</v>
      </c>
      <c r="J1513" s="37" t="s">
        <v>7127</v>
      </c>
      <c r="K1513" s="37" t="s">
        <v>19714</v>
      </c>
      <c r="L1513" s="37" t="s">
        <v>7129</v>
      </c>
      <c r="M1513" s="37" t="s">
        <v>7130</v>
      </c>
      <c r="N1513" s="37" t="s">
        <v>7131</v>
      </c>
    </row>
    <row r="1514" ht="16.5" spans="1:14">
      <c r="A1514" s="42" t="s">
        <v>19715</v>
      </c>
      <c r="B1514" s="37" t="s">
        <v>19716</v>
      </c>
      <c r="C1514" s="36" t="s">
        <v>19715</v>
      </c>
      <c r="D1514" s="37" t="s">
        <v>19717</v>
      </c>
      <c r="E1514" s="37" t="s">
        <v>19718</v>
      </c>
      <c r="F1514" s="37" t="s">
        <v>19719</v>
      </c>
      <c r="G1514" s="37" t="s">
        <v>19719</v>
      </c>
      <c r="H1514" s="37" t="s">
        <v>19720</v>
      </c>
      <c r="I1514" s="37" t="s">
        <v>19721</v>
      </c>
      <c r="J1514" s="37" t="s">
        <v>19722</v>
      </c>
      <c r="K1514" s="37" t="s">
        <v>19719</v>
      </c>
      <c r="L1514" s="37" t="s">
        <v>19719</v>
      </c>
      <c r="M1514" s="37" t="s">
        <v>19719</v>
      </c>
      <c r="N1514" s="37" t="s">
        <v>19719</v>
      </c>
    </row>
    <row r="1515" ht="16.5" spans="1:14">
      <c r="A1515" s="42" t="s">
        <v>19723</v>
      </c>
      <c r="B1515" s="37" t="s">
        <v>19724</v>
      </c>
      <c r="C1515" s="36" t="s">
        <v>19725</v>
      </c>
      <c r="D1515" s="37" t="s">
        <v>19726</v>
      </c>
      <c r="E1515" s="37" t="s">
        <v>19725</v>
      </c>
      <c r="F1515" s="37" t="s">
        <v>19725</v>
      </c>
      <c r="G1515" s="37" t="s">
        <v>19725</v>
      </c>
      <c r="H1515" s="37" t="s">
        <v>19725</v>
      </c>
      <c r="I1515" s="37" t="s">
        <v>19727</v>
      </c>
      <c r="J1515" s="37" t="s">
        <v>19728</v>
      </c>
      <c r="K1515" s="37" t="s">
        <v>19729</v>
      </c>
      <c r="L1515" s="37" t="s">
        <v>19725</v>
      </c>
      <c r="M1515" s="37" t="s">
        <v>19730</v>
      </c>
      <c r="N1515" s="37" t="s">
        <v>19725</v>
      </c>
    </row>
    <row r="1516" ht="33" spans="1:14">
      <c r="A1516" s="42" t="s">
        <v>19731</v>
      </c>
      <c r="B1516" s="37" t="s">
        <v>19732</v>
      </c>
      <c r="C1516" s="36" t="s">
        <v>19733</v>
      </c>
      <c r="D1516" s="37" t="s">
        <v>19734</v>
      </c>
      <c r="E1516" s="37" t="s">
        <v>19735</v>
      </c>
      <c r="F1516" s="37" t="s">
        <v>19736</v>
      </c>
      <c r="G1516" s="37" t="s">
        <v>19737</v>
      </c>
      <c r="H1516" s="37" t="s">
        <v>19738</v>
      </c>
      <c r="I1516" s="37" t="s">
        <v>19739</v>
      </c>
      <c r="J1516" s="37" t="s">
        <v>19740</v>
      </c>
      <c r="K1516" s="37" t="s">
        <v>19741</v>
      </c>
      <c r="L1516" s="37" t="s">
        <v>19742</v>
      </c>
      <c r="M1516" s="37" t="s">
        <v>19743</v>
      </c>
      <c r="N1516" s="37" t="s">
        <v>19744</v>
      </c>
    </row>
    <row r="1517" ht="16.5" spans="1:14">
      <c r="A1517" s="42" t="s">
        <v>19745</v>
      </c>
      <c r="B1517" s="37" t="s">
        <v>19746</v>
      </c>
      <c r="C1517" s="36" t="s">
        <v>19747</v>
      </c>
      <c r="D1517" s="37" t="s">
        <v>19748</v>
      </c>
      <c r="E1517" s="37" t="s">
        <v>19749</v>
      </c>
      <c r="F1517" s="37" t="s">
        <v>19750</v>
      </c>
      <c r="G1517" s="37" t="s">
        <v>19751</v>
      </c>
      <c r="H1517" s="37" t="s">
        <v>19752</v>
      </c>
      <c r="I1517" s="37" t="s">
        <v>19753</v>
      </c>
      <c r="J1517" s="37" t="s">
        <v>19754</v>
      </c>
      <c r="K1517" s="37" t="s">
        <v>19755</v>
      </c>
      <c r="L1517" s="37" t="s">
        <v>19756</v>
      </c>
      <c r="M1517" s="37" t="s">
        <v>19757</v>
      </c>
      <c r="N1517" s="37" t="s">
        <v>19758</v>
      </c>
    </row>
    <row r="1518" ht="16.5" spans="1:14">
      <c r="A1518" s="42" t="s">
        <v>19759</v>
      </c>
      <c r="B1518" s="37" t="s">
        <v>19760</v>
      </c>
      <c r="C1518" s="36" t="s">
        <v>19761</v>
      </c>
      <c r="D1518" s="37" t="s">
        <v>19762</v>
      </c>
      <c r="E1518" s="37" t="s">
        <v>19763</v>
      </c>
      <c r="F1518" s="37" t="s">
        <v>19764</v>
      </c>
      <c r="G1518" s="37" t="s">
        <v>19765</v>
      </c>
      <c r="H1518" s="37" t="s">
        <v>19766</v>
      </c>
      <c r="I1518" s="37" t="s">
        <v>19767</v>
      </c>
      <c r="J1518" s="37" t="s">
        <v>19768</v>
      </c>
      <c r="K1518" s="37" t="s">
        <v>19769</v>
      </c>
      <c r="L1518" s="37" t="s">
        <v>19761</v>
      </c>
      <c r="M1518" s="37" t="s">
        <v>19770</v>
      </c>
      <c r="N1518" s="37" t="s">
        <v>19771</v>
      </c>
    </row>
    <row r="1519" ht="16.5" spans="1:14">
      <c r="A1519" s="42" t="s">
        <v>19772</v>
      </c>
      <c r="B1519" s="37" t="s">
        <v>19773</v>
      </c>
      <c r="C1519" s="36" t="s">
        <v>19774</v>
      </c>
      <c r="D1519" s="37" t="s">
        <v>19775</v>
      </c>
      <c r="E1519" s="37" t="s">
        <v>19776</v>
      </c>
      <c r="F1519" s="37" t="s">
        <v>19777</v>
      </c>
      <c r="G1519" s="37" t="s">
        <v>19778</v>
      </c>
      <c r="H1519" s="37" t="s">
        <v>19779</v>
      </c>
      <c r="I1519" s="37" t="s">
        <v>19780</v>
      </c>
      <c r="J1519" s="37" t="s">
        <v>19781</v>
      </c>
      <c r="K1519" s="37" t="s">
        <v>19782</v>
      </c>
      <c r="L1519" s="37" t="s">
        <v>19783</v>
      </c>
      <c r="M1519" s="37" t="s">
        <v>19784</v>
      </c>
      <c r="N1519" s="37" t="s">
        <v>19785</v>
      </c>
    </row>
    <row r="1520" ht="16.5" spans="1:14">
      <c r="A1520" s="42" t="s">
        <v>19786</v>
      </c>
      <c r="B1520" s="37" t="s">
        <v>19787</v>
      </c>
      <c r="C1520" s="36" t="s">
        <v>19788</v>
      </c>
      <c r="D1520" s="37" t="s">
        <v>19789</v>
      </c>
      <c r="E1520" s="37" t="s">
        <v>19790</v>
      </c>
      <c r="F1520" s="37" t="s">
        <v>19791</v>
      </c>
      <c r="G1520" s="37" t="s">
        <v>19792</v>
      </c>
      <c r="H1520" s="37" t="s">
        <v>19793</v>
      </c>
      <c r="I1520" s="37" t="s">
        <v>19794</v>
      </c>
      <c r="J1520" s="37" t="s">
        <v>19795</v>
      </c>
      <c r="K1520" s="37" t="s">
        <v>19796</v>
      </c>
      <c r="L1520" s="37" t="s">
        <v>19797</v>
      </c>
      <c r="M1520" s="37" t="s">
        <v>19798</v>
      </c>
      <c r="N1520" s="37" t="s">
        <v>19799</v>
      </c>
    </row>
    <row r="1521" ht="16.5" spans="1:14">
      <c r="A1521" s="42" t="s">
        <v>19800</v>
      </c>
      <c r="B1521" s="37" t="s">
        <v>19801</v>
      </c>
      <c r="C1521" s="36" t="s">
        <v>19802</v>
      </c>
      <c r="D1521" s="37" t="s">
        <v>19803</v>
      </c>
      <c r="E1521" s="37" t="s">
        <v>19804</v>
      </c>
      <c r="F1521" s="37" t="s">
        <v>19805</v>
      </c>
      <c r="G1521" s="37" t="s">
        <v>19806</v>
      </c>
      <c r="H1521" s="37" t="s">
        <v>19807</v>
      </c>
      <c r="I1521" s="37" t="s">
        <v>19808</v>
      </c>
      <c r="J1521" s="37" t="s">
        <v>19809</v>
      </c>
      <c r="K1521" s="37" t="s">
        <v>19810</v>
      </c>
      <c r="L1521" s="37" t="s">
        <v>19811</v>
      </c>
      <c r="M1521" s="37" t="s">
        <v>19812</v>
      </c>
      <c r="N1521" s="37" t="s">
        <v>19813</v>
      </c>
    </row>
    <row r="1522" ht="16.5" spans="1:14">
      <c r="A1522" s="42" t="s">
        <v>19814</v>
      </c>
      <c r="B1522" s="37" t="s">
        <v>19815</v>
      </c>
      <c r="C1522" s="36" t="s">
        <v>19816</v>
      </c>
      <c r="D1522" s="37" t="s">
        <v>19817</v>
      </c>
      <c r="E1522" s="37" t="s">
        <v>19818</v>
      </c>
      <c r="F1522" s="37" t="s">
        <v>19819</v>
      </c>
      <c r="G1522" s="37" t="s">
        <v>19820</v>
      </c>
      <c r="H1522" s="37" t="s">
        <v>19821</v>
      </c>
      <c r="I1522" s="37" t="s">
        <v>19822</v>
      </c>
      <c r="J1522" s="37" t="s">
        <v>19823</v>
      </c>
      <c r="K1522" s="37" t="s">
        <v>19824</v>
      </c>
      <c r="L1522" s="37" t="s">
        <v>19825</v>
      </c>
      <c r="M1522" s="37" t="s">
        <v>19826</v>
      </c>
      <c r="N1522" s="37" t="s">
        <v>19827</v>
      </c>
    </row>
    <row r="1523" ht="16.5" spans="1:14">
      <c r="A1523" s="42" t="s">
        <v>19828</v>
      </c>
      <c r="B1523" s="37" t="s">
        <v>19829</v>
      </c>
      <c r="C1523" s="36" t="s">
        <v>19830</v>
      </c>
      <c r="D1523" s="37" t="s">
        <v>19831</v>
      </c>
      <c r="E1523" s="37" t="s">
        <v>19832</v>
      </c>
      <c r="F1523" s="37" t="s">
        <v>19833</v>
      </c>
      <c r="G1523" s="37" t="s">
        <v>19834</v>
      </c>
      <c r="H1523" s="37" t="s">
        <v>19835</v>
      </c>
      <c r="I1523" s="37" t="s">
        <v>19836</v>
      </c>
      <c r="J1523" s="37" t="s">
        <v>19837</v>
      </c>
      <c r="K1523" s="37" t="s">
        <v>19838</v>
      </c>
      <c r="L1523" s="37" t="s">
        <v>19839</v>
      </c>
      <c r="M1523" s="37" t="s">
        <v>19839</v>
      </c>
      <c r="N1523" s="37" t="s">
        <v>19840</v>
      </c>
    </row>
    <row r="1524" ht="16.5" spans="1:14">
      <c r="A1524" s="42" t="s">
        <v>19841</v>
      </c>
      <c r="B1524" s="37" t="s">
        <v>19842</v>
      </c>
      <c r="C1524" s="36" t="s">
        <v>19843</v>
      </c>
      <c r="D1524" s="37" t="s">
        <v>19844</v>
      </c>
      <c r="E1524" s="37" t="s">
        <v>19845</v>
      </c>
      <c r="F1524" s="37" t="s">
        <v>19846</v>
      </c>
      <c r="G1524" s="37" t="s">
        <v>19847</v>
      </c>
      <c r="H1524" s="37" t="s">
        <v>19848</v>
      </c>
      <c r="I1524" s="37" t="s">
        <v>19849</v>
      </c>
      <c r="J1524" s="37" t="s">
        <v>19850</v>
      </c>
      <c r="K1524" s="37" t="s">
        <v>19851</v>
      </c>
      <c r="L1524" s="37" t="s">
        <v>19852</v>
      </c>
      <c r="M1524" s="37" t="s">
        <v>19853</v>
      </c>
      <c r="N1524" s="37" t="s">
        <v>19854</v>
      </c>
    </row>
    <row r="1525" ht="16.5" spans="1:14">
      <c r="A1525" s="42" t="s">
        <v>19855</v>
      </c>
      <c r="B1525" s="37" t="s">
        <v>19856</v>
      </c>
      <c r="C1525" s="36" t="s">
        <v>19857</v>
      </c>
      <c r="D1525" s="37" t="s">
        <v>19858</v>
      </c>
      <c r="E1525" s="37" t="s">
        <v>19859</v>
      </c>
      <c r="F1525" s="37" t="s">
        <v>19860</v>
      </c>
      <c r="G1525" s="37" t="s">
        <v>19861</v>
      </c>
      <c r="H1525" s="37" t="s">
        <v>19862</v>
      </c>
      <c r="I1525" s="37" t="s">
        <v>19863</v>
      </c>
      <c r="J1525" s="37" t="s">
        <v>19864</v>
      </c>
      <c r="K1525" s="37" t="s">
        <v>19865</v>
      </c>
      <c r="L1525" s="37" t="s">
        <v>19866</v>
      </c>
      <c r="M1525" s="37" t="s">
        <v>19867</v>
      </c>
      <c r="N1525" s="37" t="s">
        <v>19868</v>
      </c>
    </row>
    <row r="1526" ht="16.5" spans="1:14">
      <c r="A1526" s="42" t="s">
        <v>19869</v>
      </c>
      <c r="B1526" s="37" t="s">
        <v>19870</v>
      </c>
      <c r="C1526" s="36" t="s">
        <v>19871</v>
      </c>
      <c r="D1526" s="37" t="s">
        <v>19872</v>
      </c>
      <c r="E1526" s="37" t="s">
        <v>19873</v>
      </c>
      <c r="F1526" s="37" t="s">
        <v>19874</v>
      </c>
      <c r="G1526" s="37" t="s">
        <v>19875</v>
      </c>
      <c r="H1526" s="37" t="s">
        <v>19876</v>
      </c>
      <c r="I1526" s="37" t="s">
        <v>19877</v>
      </c>
      <c r="J1526" s="37" t="s">
        <v>19878</v>
      </c>
      <c r="K1526" s="37" t="s">
        <v>19879</v>
      </c>
      <c r="L1526" s="37" t="s">
        <v>19880</v>
      </c>
      <c r="M1526" s="37" t="s">
        <v>19881</v>
      </c>
      <c r="N1526" s="37" t="s">
        <v>19882</v>
      </c>
    </row>
    <row r="1527" ht="16.5" spans="1:14">
      <c r="A1527" s="42" t="s">
        <v>19883</v>
      </c>
      <c r="B1527" s="37" t="s">
        <v>19884</v>
      </c>
      <c r="C1527" s="36" t="s">
        <v>19885</v>
      </c>
      <c r="D1527" s="37" t="s">
        <v>19886</v>
      </c>
      <c r="E1527" s="37" t="s">
        <v>19887</v>
      </c>
      <c r="F1527" s="37" t="s">
        <v>19888</v>
      </c>
      <c r="G1527" s="37" t="s">
        <v>19889</v>
      </c>
      <c r="H1527" s="37" t="s">
        <v>19890</v>
      </c>
      <c r="I1527" s="37" t="s">
        <v>19891</v>
      </c>
      <c r="J1527" s="37" t="s">
        <v>19892</v>
      </c>
      <c r="K1527" s="37" t="s">
        <v>19893</v>
      </c>
      <c r="L1527" s="37" t="s">
        <v>19894</v>
      </c>
      <c r="M1527" s="37" t="s">
        <v>19895</v>
      </c>
      <c r="N1527" s="37" t="s">
        <v>19896</v>
      </c>
    </row>
    <row r="1528" ht="33" spans="1:14">
      <c r="A1528" s="42" t="s">
        <v>19897</v>
      </c>
      <c r="B1528" s="37" t="s">
        <v>19898</v>
      </c>
      <c r="C1528" s="36" t="s">
        <v>19899</v>
      </c>
      <c r="D1528" s="37" t="s">
        <v>19900</v>
      </c>
      <c r="E1528" s="37" t="s">
        <v>19901</v>
      </c>
      <c r="F1528" s="37" t="s">
        <v>19902</v>
      </c>
      <c r="G1528" s="37" t="s">
        <v>19903</v>
      </c>
      <c r="H1528" s="37" t="s">
        <v>19904</v>
      </c>
      <c r="I1528" s="37" t="s">
        <v>19905</v>
      </c>
      <c r="J1528" s="37" t="s">
        <v>19906</v>
      </c>
      <c r="K1528" s="37" t="s">
        <v>19907</v>
      </c>
      <c r="L1528" s="37" t="s">
        <v>19908</v>
      </c>
      <c r="M1528" s="37" t="s">
        <v>19909</v>
      </c>
      <c r="N1528" s="37" t="s">
        <v>19910</v>
      </c>
    </row>
    <row r="1529" ht="16.5" spans="1:14">
      <c r="A1529" s="42" t="s">
        <v>19911</v>
      </c>
      <c r="B1529" s="37" t="s">
        <v>19912</v>
      </c>
      <c r="C1529" s="36" t="s">
        <v>19913</v>
      </c>
      <c r="D1529" s="37" t="s">
        <v>19914</v>
      </c>
      <c r="E1529" s="37" t="s">
        <v>19915</v>
      </c>
      <c r="F1529" s="37" t="s">
        <v>19916</v>
      </c>
      <c r="G1529" s="37" t="s">
        <v>19917</v>
      </c>
      <c r="H1529" s="37" t="s">
        <v>19913</v>
      </c>
      <c r="I1529" s="37" t="s">
        <v>19918</v>
      </c>
      <c r="J1529" s="37" t="s">
        <v>19919</v>
      </c>
      <c r="K1529" s="37" t="s">
        <v>19920</v>
      </c>
      <c r="L1529" s="37" t="s">
        <v>19921</v>
      </c>
      <c r="M1529" s="37" t="s">
        <v>19922</v>
      </c>
      <c r="N1529" s="37" t="s">
        <v>19923</v>
      </c>
    </row>
    <row r="1530" ht="16.5" spans="1:14">
      <c r="A1530" s="42" t="s">
        <v>19924</v>
      </c>
      <c r="B1530" s="37" t="s">
        <v>19925</v>
      </c>
      <c r="C1530" s="36" t="s">
        <v>19926</v>
      </c>
      <c r="D1530" s="37" t="s">
        <v>19927</v>
      </c>
      <c r="E1530" s="37" t="s">
        <v>19928</v>
      </c>
      <c r="F1530" s="37" t="s">
        <v>19929</v>
      </c>
      <c r="G1530" s="37" t="s">
        <v>19930</v>
      </c>
      <c r="H1530" s="37" t="s">
        <v>19931</v>
      </c>
      <c r="I1530" s="37" t="s">
        <v>19932</v>
      </c>
      <c r="J1530" s="37" t="s">
        <v>19933</v>
      </c>
      <c r="K1530" s="37" t="s">
        <v>19934</v>
      </c>
      <c r="L1530" s="37" t="s">
        <v>19935</v>
      </c>
      <c r="M1530" s="37" t="s">
        <v>19935</v>
      </c>
      <c r="N1530" s="37" t="s">
        <v>19936</v>
      </c>
    </row>
    <row r="1531" ht="16.5" spans="1:14">
      <c r="A1531" s="42" t="s">
        <v>19937</v>
      </c>
      <c r="B1531" s="37" t="s">
        <v>19938</v>
      </c>
      <c r="C1531" s="36" t="s">
        <v>19939</v>
      </c>
      <c r="D1531" s="37" t="s">
        <v>19940</v>
      </c>
      <c r="E1531" s="37" t="s">
        <v>19941</v>
      </c>
      <c r="F1531" s="37" t="s">
        <v>19942</v>
      </c>
      <c r="G1531" s="37" t="s">
        <v>19943</v>
      </c>
      <c r="H1531" s="37" t="s">
        <v>19944</v>
      </c>
      <c r="I1531" s="37" t="s">
        <v>19945</v>
      </c>
      <c r="J1531" s="37" t="s">
        <v>19946</v>
      </c>
      <c r="K1531" s="37" t="s">
        <v>19947</v>
      </c>
      <c r="L1531" s="37" t="s">
        <v>19948</v>
      </c>
      <c r="M1531" s="37" t="s">
        <v>19949</v>
      </c>
      <c r="N1531" s="37" t="s">
        <v>19950</v>
      </c>
    </row>
    <row r="1532" ht="16.5" spans="1:14">
      <c r="A1532" s="42" t="s">
        <v>19951</v>
      </c>
      <c r="B1532" s="37" t="s">
        <v>19952</v>
      </c>
      <c r="C1532" s="36" t="s">
        <v>12048</v>
      </c>
      <c r="D1532" s="37" t="s">
        <v>12049</v>
      </c>
      <c r="E1532" s="37" t="s">
        <v>19953</v>
      </c>
      <c r="F1532" s="37" t="s">
        <v>12051</v>
      </c>
      <c r="G1532" s="37" t="s">
        <v>12052</v>
      </c>
      <c r="H1532" s="37" t="s">
        <v>12053</v>
      </c>
      <c r="I1532" s="37" t="s">
        <v>19954</v>
      </c>
      <c r="J1532" s="37" t="s">
        <v>12055</v>
      </c>
      <c r="K1532" s="37" t="s">
        <v>12056</v>
      </c>
      <c r="L1532" s="37" t="s">
        <v>12057</v>
      </c>
      <c r="M1532" s="37" t="s">
        <v>12057</v>
      </c>
      <c r="N1532" s="37" t="s">
        <v>12058</v>
      </c>
    </row>
    <row r="1533" ht="16.5" spans="1:14">
      <c r="A1533" s="42" t="s">
        <v>19955</v>
      </c>
      <c r="B1533" s="37" t="s">
        <v>19956</v>
      </c>
      <c r="C1533" s="36" t="s">
        <v>19957</v>
      </c>
      <c r="D1533" s="37" t="s">
        <v>12062</v>
      </c>
      <c r="E1533" s="37" t="s">
        <v>19958</v>
      </c>
      <c r="F1533" s="37" t="s">
        <v>12063</v>
      </c>
      <c r="G1533" s="37" t="s">
        <v>12064</v>
      </c>
      <c r="H1533" s="37" t="s">
        <v>19959</v>
      </c>
      <c r="I1533" s="37" t="s">
        <v>12065</v>
      </c>
      <c r="J1533" s="37" t="s">
        <v>12066</v>
      </c>
      <c r="K1533" s="37" t="s">
        <v>12067</v>
      </c>
      <c r="L1533" s="37" t="s">
        <v>12068</v>
      </c>
      <c r="M1533" s="37" t="s">
        <v>12061</v>
      </c>
      <c r="N1533" s="37" t="s">
        <v>19960</v>
      </c>
    </row>
    <row r="1534" ht="16.5" spans="1:14">
      <c r="A1534" s="42" t="s">
        <v>19961</v>
      </c>
      <c r="B1534" s="37" t="s">
        <v>19962</v>
      </c>
      <c r="C1534" s="36" t="s">
        <v>12073</v>
      </c>
      <c r="D1534" s="37" t="s">
        <v>12074</v>
      </c>
      <c r="E1534" s="37" t="s">
        <v>19963</v>
      </c>
      <c r="F1534" s="37" t="s">
        <v>12075</v>
      </c>
      <c r="G1534" s="37" t="s">
        <v>12076</v>
      </c>
      <c r="H1534" s="37" t="s">
        <v>12077</v>
      </c>
      <c r="I1534" s="37" t="s">
        <v>12078</v>
      </c>
      <c r="J1534" s="37" t="s">
        <v>12074</v>
      </c>
      <c r="K1534" s="37" t="s">
        <v>12079</v>
      </c>
      <c r="L1534" s="37" t="s">
        <v>12080</v>
      </c>
      <c r="M1534" s="37" t="s">
        <v>12081</v>
      </c>
      <c r="N1534" s="37" t="s">
        <v>12082</v>
      </c>
    </row>
    <row r="1535" ht="16.5" spans="1:14">
      <c r="A1535" s="42" t="s">
        <v>19964</v>
      </c>
      <c r="B1535" s="37" t="s">
        <v>19965</v>
      </c>
      <c r="C1535" s="36" t="s">
        <v>19966</v>
      </c>
      <c r="D1535" s="37" t="s">
        <v>19967</v>
      </c>
      <c r="E1535" s="37" t="s">
        <v>19968</v>
      </c>
      <c r="F1535" s="37" t="s">
        <v>19969</v>
      </c>
      <c r="G1535" s="37" t="s">
        <v>19970</v>
      </c>
      <c r="H1535" s="37" t="s">
        <v>19966</v>
      </c>
      <c r="I1535" s="37" t="s">
        <v>19971</v>
      </c>
      <c r="J1535" s="37" t="s">
        <v>19967</v>
      </c>
      <c r="K1535" s="37" t="s">
        <v>19972</v>
      </c>
      <c r="L1535" s="37" t="s">
        <v>19973</v>
      </c>
      <c r="M1535" s="37" t="s">
        <v>19974</v>
      </c>
      <c r="N1535" s="37" t="s">
        <v>19975</v>
      </c>
    </row>
    <row r="1536" ht="16.5" spans="1:14">
      <c r="A1536" s="42" t="s">
        <v>19976</v>
      </c>
      <c r="B1536" s="37" t="s">
        <v>19977</v>
      </c>
      <c r="C1536" s="36" t="s">
        <v>19978</v>
      </c>
      <c r="D1536" s="37" t="s">
        <v>19979</v>
      </c>
      <c r="E1536" s="37" t="s">
        <v>6810</v>
      </c>
      <c r="F1536" s="37" t="s">
        <v>19980</v>
      </c>
      <c r="G1536" s="37" t="s">
        <v>19981</v>
      </c>
      <c r="H1536" s="37" t="s">
        <v>6813</v>
      </c>
      <c r="I1536" s="37" t="s">
        <v>19982</v>
      </c>
      <c r="J1536" s="37" t="s">
        <v>19979</v>
      </c>
      <c r="K1536" s="37" t="s">
        <v>19983</v>
      </c>
      <c r="L1536" s="37" t="s">
        <v>6817</v>
      </c>
      <c r="M1536" s="37" t="s">
        <v>19984</v>
      </c>
      <c r="N1536" s="37" t="s">
        <v>19985</v>
      </c>
    </row>
    <row r="1537" ht="16.5" spans="1:14">
      <c r="A1537" s="42" t="s">
        <v>19986</v>
      </c>
      <c r="B1537" s="37" t="s">
        <v>19987</v>
      </c>
      <c r="C1537" s="36" t="s">
        <v>19988</v>
      </c>
      <c r="D1537" s="37" t="s">
        <v>19989</v>
      </c>
      <c r="E1537" s="37" t="s">
        <v>19990</v>
      </c>
      <c r="F1537" s="37" t="s">
        <v>19991</v>
      </c>
      <c r="G1537" s="37" t="s">
        <v>19992</v>
      </c>
      <c r="H1537" s="37" t="s">
        <v>19993</v>
      </c>
      <c r="I1537" s="37" t="s">
        <v>19994</v>
      </c>
      <c r="J1537" s="37" t="s">
        <v>19995</v>
      </c>
      <c r="K1537" s="37" t="s">
        <v>19996</v>
      </c>
      <c r="L1537" s="37" t="s">
        <v>19997</v>
      </c>
      <c r="M1537" s="37" t="s">
        <v>19998</v>
      </c>
      <c r="N1537" s="37" t="s">
        <v>19999</v>
      </c>
    </row>
    <row r="1538" ht="16.5" spans="1:14">
      <c r="A1538" s="42" t="s">
        <v>20000</v>
      </c>
      <c r="B1538" s="37" t="s">
        <v>20001</v>
      </c>
      <c r="C1538" s="36" t="s">
        <v>20002</v>
      </c>
      <c r="D1538" s="37" t="s">
        <v>20003</v>
      </c>
      <c r="E1538" s="37" t="s">
        <v>20004</v>
      </c>
      <c r="F1538" s="37" t="s">
        <v>20005</v>
      </c>
      <c r="G1538" s="37" t="s">
        <v>20006</v>
      </c>
      <c r="H1538" s="37" t="s">
        <v>20007</v>
      </c>
      <c r="I1538" s="37" t="s">
        <v>20008</v>
      </c>
      <c r="J1538" s="37" t="s">
        <v>20009</v>
      </c>
      <c r="K1538" s="37" t="s">
        <v>20010</v>
      </c>
      <c r="L1538" s="37" t="s">
        <v>20011</v>
      </c>
      <c r="M1538" s="37" t="s">
        <v>20012</v>
      </c>
      <c r="N1538" s="37" t="s">
        <v>20013</v>
      </c>
    </row>
    <row r="1539" ht="16.5" spans="1:14">
      <c r="A1539" s="42" t="s">
        <v>20014</v>
      </c>
      <c r="B1539" s="37" t="s">
        <v>20015</v>
      </c>
      <c r="C1539" s="36" t="s">
        <v>20016</v>
      </c>
      <c r="D1539" s="37" t="s">
        <v>20017</v>
      </c>
      <c r="E1539" s="37" t="s">
        <v>20018</v>
      </c>
      <c r="F1539" s="37" t="s">
        <v>20019</v>
      </c>
      <c r="G1539" s="37" t="s">
        <v>20020</v>
      </c>
      <c r="H1539" s="37" t="s">
        <v>20021</v>
      </c>
      <c r="I1539" s="37" t="s">
        <v>20022</v>
      </c>
      <c r="J1539" s="37" t="s">
        <v>20023</v>
      </c>
      <c r="K1539" s="37" t="s">
        <v>20024</v>
      </c>
      <c r="L1539" s="37" t="s">
        <v>20025</v>
      </c>
      <c r="M1539" s="37" t="s">
        <v>20026</v>
      </c>
      <c r="N1539" s="37" t="s">
        <v>20027</v>
      </c>
    </row>
    <row r="1540" ht="16.5" spans="1:14">
      <c r="A1540" s="42" t="s">
        <v>20028</v>
      </c>
      <c r="B1540" s="37" t="s">
        <v>20029</v>
      </c>
      <c r="C1540" s="36" t="s">
        <v>20030</v>
      </c>
      <c r="D1540" s="37" t="s">
        <v>20031</v>
      </c>
      <c r="E1540" s="37" t="s">
        <v>19600</v>
      </c>
      <c r="F1540" s="37" t="s">
        <v>20032</v>
      </c>
      <c r="G1540" s="37" t="s">
        <v>20033</v>
      </c>
      <c r="H1540" s="37" t="s">
        <v>20034</v>
      </c>
      <c r="I1540" s="37" t="s">
        <v>20035</v>
      </c>
      <c r="J1540" s="37" t="s">
        <v>20036</v>
      </c>
      <c r="K1540" s="37" t="s">
        <v>20037</v>
      </c>
      <c r="L1540" s="37" t="s">
        <v>20038</v>
      </c>
      <c r="M1540" s="37" t="s">
        <v>20039</v>
      </c>
      <c r="N1540" s="37" t="s">
        <v>20040</v>
      </c>
    </row>
    <row r="1541" ht="16.5" spans="1:14">
      <c r="A1541" s="42" t="s">
        <v>20041</v>
      </c>
      <c r="B1541" s="37" t="s">
        <v>20042</v>
      </c>
      <c r="C1541" s="36" t="s">
        <v>20043</v>
      </c>
      <c r="D1541" s="37" t="s">
        <v>20044</v>
      </c>
      <c r="E1541" s="37" t="s">
        <v>20045</v>
      </c>
      <c r="F1541" s="37" t="s">
        <v>20046</v>
      </c>
      <c r="G1541" s="37" t="s">
        <v>20047</v>
      </c>
      <c r="H1541" s="37" t="s">
        <v>20048</v>
      </c>
      <c r="I1541" s="37" t="s">
        <v>20049</v>
      </c>
      <c r="J1541" s="37" t="s">
        <v>20050</v>
      </c>
      <c r="K1541" s="37" t="s">
        <v>20051</v>
      </c>
      <c r="L1541" s="37" t="s">
        <v>20052</v>
      </c>
      <c r="M1541" s="37" t="s">
        <v>20053</v>
      </c>
      <c r="N1541" s="37" t="s">
        <v>20054</v>
      </c>
    </row>
    <row r="1542" ht="33" spans="1:14">
      <c r="A1542" s="42" t="s">
        <v>20055</v>
      </c>
      <c r="B1542" s="37" t="s">
        <v>20056</v>
      </c>
      <c r="C1542" s="36" t="s">
        <v>20057</v>
      </c>
      <c r="D1542" s="37" t="s">
        <v>20058</v>
      </c>
      <c r="E1542" s="37" t="s">
        <v>20059</v>
      </c>
      <c r="F1542" s="37" t="s">
        <v>20060</v>
      </c>
      <c r="G1542" s="37" t="s">
        <v>20061</v>
      </c>
      <c r="H1542" s="37" t="s">
        <v>20062</v>
      </c>
      <c r="I1542" s="37" t="s">
        <v>20063</v>
      </c>
      <c r="J1542" s="37" t="s">
        <v>20064</v>
      </c>
      <c r="K1542" s="37" t="s">
        <v>20065</v>
      </c>
      <c r="L1542" s="37" t="s">
        <v>20066</v>
      </c>
      <c r="M1542" s="37" t="s">
        <v>20067</v>
      </c>
      <c r="N1542" s="37" t="s">
        <v>20068</v>
      </c>
    </row>
    <row r="1543" ht="16.5" spans="1:14">
      <c r="A1543" s="42" t="s">
        <v>20069</v>
      </c>
      <c r="B1543" s="37" t="s">
        <v>20070</v>
      </c>
      <c r="C1543" s="36" t="s">
        <v>20071</v>
      </c>
      <c r="D1543" s="37" t="s">
        <v>20072</v>
      </c>
      <c r="E1543" s="37" t="s">
        <v>20073</v>
      </c>
      <c r="F1543" s="37" t="s">
        <v>20074</v>
      </c>
      <c r="G1543" s="37" t="s">
        <v>20075</v>
      </c>
      <c r="H1543" s="37" t="s">
        <v>20076</v>
      </c>
      <c r="I1543" s="37" t="s">
        <v>20077</v>
      </c>
      <c r="J1543" s="37" t="s">
        <v>20078</v>
      </c>
      <c r="K1543" s="37" t="s">
        <v>20079</v>
      </c>
      <c r="L1543" s="37" t="s">
        <v>20080</v>
      </c>
      <c r="M1543" s="37" t="s">
        <v>20081</v>
      </c>
      <c r="N1543" s="37" t="s">
        <v>20082</v>
      </c>
    </row>
    <row r="1544" ht="33" spans="1:14">
      <c r="A1544" s="42" t="s">
        <v>20083</v>
      </c>
      <c r="B1544" s="37" t="s">
        <v>20084</v>
      </c>
      <c r="C1544" s="36" t="s">
        <v>20085</v>
      </c>
      <c r="D1544" s="37" t="s">
        <v>20086</v>
      </c>
      <c r="E1544" s="37" t="s">
        <v>20087</v>
      </c>
      <c r="F1544" s="37" t="s">
        <v>20088</v>
      </c>
      <c r="G1544" s="37" t="s">
        <v>20089</v>
      </c>
      <c r="H1544" s="37" t="s">
        <v>20090</v>
      </c>
      <c r="I1544" s="37" t="s">
        <v>20091</v>
      </c>
      <c r="J1544" s="37" t="s">
        <v>20092</v>
      </c>
      <c r="K1544" s="37" t="s">
        <v>20093</v>
      </c>
      <c r="L1544" s="37" t="s">
        <v>20094</v>
      </c>
      <c r="M1544" s="37" t="s">
        <v>20095</v>
      </c>
      <c r="N1544" s="37" t="s">
        <v>20096</v>
      </c>
    </row>
    <row r="1545" ht="16.5" spans="1:14">
      <c r="A1545" s="42" t="s">
        <v>20097</v>
      </c>
      <c r="B1545" s="37" t="s">
        <v>20098</v>
      </c>
      <c r="C1545" s="36" t="s">
        <v>20099</v>
      </c>
      <c r="D1545" s="37" t="s">
        <v>20100</v>
      </c>
      <c r="E1545" s="37" t="s">
        <v>20101</v>
      </c>
      <c r="F1545" s="37" t="s">
        <v>20102</v>
      </c>
      <c r="G1545" s="37" t="s">
        <v>20103</v>
      </c>
      <c r="H1545" s="37" t="s">
        <v>20104</v>
      </c>
      <c r="I1545" s="37" t="s">
        <v>20105</v>
      </c>
      <c r="J1545" s="37" t="s">
        <v>20106</v>
      </c>
      <c r="K1545" s="37" t="s">
        <v>20107</v>
      </c>
      <c r="L1545" s="37" t="s">
        <v>20108</v>
      </c>
      <c r="M1545" s="37" t="s">
        <v>20109</v>
      </c>
      <c r="N1545" s="37" t="s">
        <v>20110</v>
      </c>
    </row>
    <row r="1546" ht="16.5" spans="1:14">
      <c r="A1546" s="42" t="s">
        <v>20111</v>
      </c>
      <c r="B1546" s="37" t="s">
        <v>20112</v>
      </c>
      <c r="C1546" s="36" t="s">
        <v>20113</v>
      </c>
      <c r="D1546" s="37" t="s">
        <v>20114</v>
      </c>
      <c r="E1546" s="37" t="s">
        <v>20115</v>
      </c>
      <c r="F1546" s="37" t="s">
        <v>20116</v>
      </c>
      <c r="G1546" s="37" t="s">
        <v>20117</v>
      </c>
      <c r="H1546" s="37" t="s">
        <v>20118</v>
      </c>
      <c r="I1546" s="37" t="s">
        <v>20119</v>
      </c>
      <c r="J1546" s="37" t="s">
        <v>20120</v>
      </c>
      <c r="K1546" s="37" t="s">
        <v>20121</v>
      </c>
      <c r="L1546" s="37" t="s">
        <v>20122</v>
      </c>
      <c r="M1546" s="37" t="s">
        <v>20123</v>
      </c>
      <c r="N1546" s="37" t="s">
        <v>20124</v>
      </c>
    </row>
    <row r="1547" ht="33" spans="1:14">
      <c r="A1547" s="42" t="s">
        <v>20125</v>
      </c>
      <c r="B1547" s="37" t="s">
        <v>20126</v>
      </c>
      <c r="C1547" s="36" t="s">
        <v>20127</v>
      </c>
      <c r="D1547" s="37" t="s">
        <v>20128</v>
      </c>
      <c r="E1547" s="37" t="s">
        <v>20129</v>
      </c>
      <c r="F1547" s="37" t="s">
        <v>20130</v>
      </c>
      <c r="G1547" s="37" t="s">
        <v>20131</v>
      </c>
      <c r="H1547" s="37" t="s">
        <v>20132</v>
      </c>
      <c r="I1547" s="37" t="s">
        <v>20133</v>
      </c>
      <c r="J1547" s="37" t="s">
        <v>20134</v>
      </c>
      <c r="K1547" s="37" t="s">
        <v>20135</v>
      </c>
      <c r="L1547" s="37" t="s">
        <v>20136</v>
      </c>
      <c r="M1547" s="37" t="s">
        <v>20137</v>
      </c>
      <c r="N1547" s="37" t="s">
        <v>20138</v>
      </c>
    </row>
    <row r="1548" ht="16.5" spans="1:14">
      <c r="A1548" s="42" t="s">
        <v>20139</v>
      </c>
      <c r="B1548" s="37" t="s">
        <v>20140</v>
      </c>
      <c r="C1548" s="36" t="s">
        <v>20141</v>
      </c>
      <c r="D1548" s="37" t="s">
        <v>20142</v>
      </c>
      <c r="E1548" s="37" t="s">
        <v>20143</v>
      </c>
      <c r="F1548" s="37" t="s">
        <v>20144</v>
      </c>
      <c r="G1548" s="37" t="s">
        <v>20145</v>
      </c>
      <c r="H1548" s="37" t="s">
        <v>20146</v>
      </c>
      <c r="I1548" s="37" t="s">
        <v>20147</v>
      </c>
      <c r="J1548" s="37" t="s">
        <v>20148</v>
      </c>
      <c r="K1548" s="37" t="s">
        <v>20149</v>
      </c>
      <c r="L1548" s="37" t="s">
        <v>20150</v>
      </c>
      <c r="M1548" s="37" t="s">
        <v>20151</v>
      </c>
      <c r="N1548" s="37" t="s">
        <v>20152</v>
      </c>
    </row>
    <row r="1549" ht="16.5" spans="1:14">
      <c r="A1549" s="42" t="s">
        <v>20153</v>
      </c>
      <c r="B1549" s="37" t="s">
        <v>20154</v>
      </c>
      <c r="C1549" s="36" t="s">
        <v>20155</v>
      </c>
      <c r="D1549" s="37" t="s">
        <v>20156</v>
      </c>
      <c r="E1549" s="37" t="s">
        <v>20157</v>
      </c>
      <c r="F1549" s="37" t="s">
        <v>20158</v>
      </c>
      <c r="G1549" s="37" t="s">
        <v>20159</v>
      </c>
      <c r="H1549" s="37" t="s">
        <v>20160</v>
      </c>
      <c r="I1549" s="37" t="s">
        <v>20161</v>
      </c>
      <c r="J1549" s="37" t="s">
        <v>20162</v>
      </c>
      <c r="K1549" s="37" t="s">
        <v>20163</v>
      </c>
      <c r="L1549" s="37" t="s">
        <v>20164</v>
      </c>
      <c r="M1549" s="37" t="s">
        <v>20165</v>
      </c>
      <c r="N1549" s="37" t="s">
        <v>20166</v>
      </c>
    </row>
    <row r="1550" ht="16.5" spans="1:14">
      <c r="A1550" s="42" t="s">
        <v>20167</v>
      </c>
      <c r="B1550" s="37" t="s">
        <v>20168</v>
      </c>
      <c r="C1550" s="36" t="s">
        <v>20169</v>
      </c>
      <c r="D1550" s="37" t="s">
        <v>20170</v>
      </c>
      <c r="E1550" s="37" t="s">
        <v>20171</v>
      </c>
      <c r="F1550" s="37" t="s">
        <v>20172</v>
      </c>
      <c r="G1550" s="37" t="s">
        <v>20173</v>
      </c>
      <c r="H1550" s="37" t="s">
        <v>20174</v>
      </c>
      <c r="I1550" s="37" t="s">
        <v>20175</v>
      </c>
      <c r="J1550" s="37" t="s">
        <v>20176</v>
      </c>
      <c r="K1550" s="37" t="s">
        <v>20177</v>
      </c>
      <c r="L1550" s="37" t="s">
        <v>20178</v>
      </c>
      <c r="M1550" s="37" t="s">
        <v>20179</v>
      </c>
      <c r="N1550" s="37" t="s">
        <v>20180</v>
      </c>
    </row>
    <row r="1551" ht="16.5" spans="1:14">
      <c r="A1551" s="42" t="s">
        <v>20181</v>
      </c>
      <c r="B1551" s="37" t="s">
        <v>20182</v>
      </c>
      <c r="C1551" s="36" t="s">
        <v>20183</v>
      </c>
      <c r="D1551" s="37" t="s">
        <v>20184</v>
      </c>
      <c r="E1551" s="37" t="s">
        <v>20185</v>
      </c>
      <c r="F1551" s="37" t="s">
        <v>20186</v>
      </c>
      <c r="G1551" s="37" t="s">
        <v>20187</v>
      </c>
      <c r="H1551" s="37" t="s">
        <v>20188</v>
      </c>
      <c r="I1551" s="37" t="s">
        <v>20189</v>
      </c>
      <c r="J1551" s="37" t="s">
        <v>20190</v>
      </c>
      <c r="K1551" s="37" t="s">
        <v>20191</v>
      </c>
      <c r="L1551" s="37" t="s">
        <v>20192</v>
      </c>
      <c r="M1551" s="37" t="s">
        <v>20193</v>
      </c>
      <c r="N1551" s="37" t="s">
        <v>20194</v>
      </c>
    </row>
    <row r="1552" ht="16.5" spans="1:14">
      <c r="A1552" s="42" t="s">
        <v>20195</v>
      </c>
      <c r="B1552" s="37" t="s">
        <v>20196</v>
      </c>
      <c r="C1552" s="36" t="s">
        <v>20197</v>
      </c>
      <c r="D1552" s="37" t="s">
        <v>20198</v>
      </c>
      <c r="E1552" s="37" t="s">
        <v>20199</v>
      </c>
      <c r="F1552" s="37" t="s">
        <v>20200</v>
      </c>
      <c r="G1552" s="37" t="s">
        <v>20201</v>
      </c>
      <c r="H1552" s="37" t="s">
        <v>20202</v>
      </c>
      <c r="I1552" s="37" t="s">
        <v>20203</v>
      </c>
      <c r="J1552" s="37" t="s">
        <v>20204</v>
      </c>
      <c r="K1552" s="37" t="s">
        <v>20205</v>
      </c>
      <c r="L1552" s="37" t="s">
        <v>20206</v>
      </c>
      <c r="M1552" s="37" t="s">
        <v>20207</v>
      </c>
      <c r="N1552" s="37" t="s">
        <v>20208</v>
      </c>
    </row>
    <row r="1553" ht="16.5" spans="1:14">
      <c r="A1553" s="42" t="s">
        <v>20209</v>
      </c>
      <c r="B1553" s="37" t="s">
        <v>13573</v>
      </c>
      <c r="C1553" s="36" t="s">
        <v>13574</v>
      </c>
      <c r="D1553" s="37" t="s">
        <v>13575</v>
      </c>
      <c r="E1553" s="37" t="s">
        <v>20210</v>
      </c>
      <c r="F1553" s="37" t="s">
        <v>20211</v>
      </c>
      <c r="G1553" s="37" t="s">
        <v>13578</v>
      </c>
      <c r="H1553" s="37" t="s">
        <v>20212</v>
      </c>
      <c r="I1553" s="37" t="s">
        <v>13580</v>
      </c>
      <c r="J1553" s="37" t="s">
        <v>13581</v>
      </c>
      <c r="K1553" s="37" t="s">
        <v>13582</v>
      </c>
      <c r="L1553" s="37" t="s">
        <v>20213</v>
      </c>
      <c r="M1553" s="37" t="s">
        <v>13584</v>
      </c>
      <c r="N1553" s="37" t="s">
        <v>13585</v>
      </c>
    </row>
    <row r="1554" ht="16.5" spans="1:14">
      <c r="A1554" s="42" t="s">
        <v>20214</v>
      </c>
      <c r="B1554" s="37" t="s">
        <v>20215</v>
      </c>
      <c r="C1554" s="36" t="s">
        <v>20216</v>
      </c>
      <c r="D1554" s="37" t="s">
        <v>20217</v>
      </c>
      <c r="E1554" s="37" t="s">
        <v>20218</v>
      </c>
      <c r="F1554" s="37" t="s">
        <v>20219</v>
      </c>
      <c r="G1554" s="37" t="s">
        <v>20220</v>
      </c>
      <c r="H1554" s="37" t="s">
        <v>20221</v>
      </c>
      <c r="I1554" s="37" t="s">
        <v>20222</v>
      </c>
      <c r="J1554" s="37" t="s">
        <v>20223</v>
      </c>
      <c r="K1554" s="37" t="s">
        <v>20224</v>
      </c>
      <c r="L1554" s="37" t="s">
        <v>20225</v>
      </c>
      <c r="M1554" s="37" t="s">
        <v>20226</v>
      </c>
      <c r="N1554" s="37" t="s">
        <v>20227</v>
      </c>
    </row>
    <row r="1555" ht="16.5" spans="1:14">
      <c r="A1555" s="42" t="s">
        <v>20228</v>
      </c>
      <c r="B1555" s="37" t="s">
        <v>20229</v>
      </c>
      <c r="C1555" s="36" t="s">
        <v>20230</v>
      </c>
      <c r="D1555" s="37" t="s">
        <v>20231</v>
      </c>
      <c r="E1555" s="37" t="s">
        <v>20232</v>
      </c>
      <c r="F1555" s="37" t="s">
        <v>20233</v>
      </c>
      <c r="G1555" s="37" t="s">
        <v>20234</v>
      </c>
      <c r="H1555" s="37" t="s">
        <v>20235</v>
      </c>
      <c r="I1555" s="37" t="s">
        <v>20236</v>
      </c>
      <c r="J1555" s="37" t="s">
        <v>20237</v>
      </c>
      <c r="K1555" s="37" t="s">
        <v>20238</v>
      </c>
      <c r="L1555" s="37" t="s">
        <v>20239</v>
      </c>
      <c r="M1555" s="37" t="s">
        <v>20240</v>
      </c>
      <c r="N1555" s="37" t="s">
        <v>20241</v>
      </c>
    </row>
    <row r="1556" ht="16.5" spans="1:14">
      <c r="A1556" s="42" t="s">
        <v>20242</v>
      </c>
      <c r="B1556" s="37" t="s">
        <v>20243</v>
      </c>
      <c r="C1556" s="36" t="s">
        <v>20244</v>
      </c>
      <c r="D1556" s="37" t="s">
        <v>20245</v>
      </c>
      <c r="E1556" s="37" t="s">
        <v>20246</v>
      </c>
      <c r="F1556" s="37" t="s">
        <v>20247</v>
      </c>
      <c r="G1556" s="37" t="s">
        <v>20248</v>
      </c>
      <c r="H1556" s="37" t="s">
        <v>20249</v>
      </c>
      <c r="I1556" s="37" t="s">
        <v>20250</v>
      </c>
      <c r="J1556" s="37" t="s">
        <v>20251</v>
      </c>
      <c r="K1556" s="37" t="s">
        <v>20252</v>
      </c>
      <c r="L1556" s="37" t="s">
        <v>20253</v>
      </c>
      <c r="M1556" s="37" t="s">
        <v>20254</v>
      </c>
      <c r="N1556" s="37" t="s">
        <v>20255</v>
      </c>
    </row>
    <row r="1557" ht="16.5" spans="1:14">
      <c r="A1557" s="42" t="s">
        <v>20256</v>
      </c>
      <c r="B1557" s="37" t="s">
        <v>20257</v>
      </c>
      <c r="C1557" s="36" t="s">
        <v>20258</v>
      </c>
      <c r="D1557" s="37" t="s">
        <v>20259</v>
      </c>
      <c r="E1557" s="37" t="s">
        <v>20260</v>
      </c>
      <c r="F1557" s="37" t="s">
        <v>20261</v>
      </c>
      <c r="G1557" s="37" t="s">
        <v>20262</v>
      </c>
      <c r="H1557" s="37" t="s">
        <v>20263</v>
      </c>
      <c r="I1557" s="37" t="s">
        <v>20264</v>
      </c>
      <c r="J1557" s="37" t="s">
        <v>20265</v>
      </c>
      <c r="K1557" s="37" t="s">
        <v>20266</v>
      </c>
      <c r="L1557" s="37" t="s">
        <v>20267</v>
      </c>
      <c r="M1557" s="37" t="s">
        <v>20268</v>
      </c>
      <c r="N1557" s="37" t="s">
        <v>20269</v>
      </c>
    </row>
    <row r="1558" ht="16.5" spans="1:14">
      <c r="A1558" s="42" t="s">
        <v>20270</v>
      </c>
      <c r="B1558" s="37" t="s">
        <v>20271</v>
      </c>
      <c r="C1558" s="36" t="s">
        <v>20272</v>
      </c>
      <c r="D1558" s="37" t="s">
        <v>20273</v>
      </c>
      <c r="E1558" s="37" t="s">
        <v>20274</v>
      </c>
      <c r="F1558" s="37" t="s">
        <v>20275</v>
      </c>
      <c r="G1558" s="37" t="s">
        <v>20276</v>
      </c>
      <c r="H1558" s="37" t="s">
        <v>20277</v>
      </c>
      <c r="I1558" s="37" t="s">
        <v>20278</v>
      </c>
      <c r="J1558" s="37" t="s">
        <v>20279</v>
      </c>
      <c r="K1558" s="37" t="s">
        <v>20280</v>
      </c>
      <c r="L1558" s="37" t="s">
        <v>20281</v>
      </c>
      <c r="M1558" s="37" t="s">
        <v>20282</v>
      </c>
      <c r="N1558" s="37" t="s">
        <v>20283</v>
      </c>
    </row>
    <row r="1559" ht="16.5" spans="1:14">
      <c r="A1559" s="42" t="s">
        <v>20284</v>
      </c>
      <c r="B1559" s="37" t="s">
        <v>20285</v>
      </c>
      <c r="C1559" s="36" t="s">
        <v>16235</v>
      </c>
      <c r="D1559" s="37" t="s">
        <v>16236</v>
      </c>
      <c r="E1559" s="37" t="s">
        <v>20286</v>
      </c>
      <c r="F1559" s="37" t="s">
        <v>20287</v>
      </c>
      <c r="G1559" s="37" t="s">
        <v>16239</v>
      </c>
      <c r="H1559" s="37" t="s">
        <v>6449</v>
      </c>
      <c r="I1559" s="37" t="s">
        <v>16241</v>
      </c>
      <c r="J1559" s="37" t="s">
        <v>16242</v>
      </c>
      <c r="K1559" s="37" t="s">
        <v>16243</v>
      </c>
      <c r="L1559" s="37" t="s">
        <v>16244</v>
      </c>
      <c r="M1559" s="37" t="s">
        <v>16244</v>
      </c>
      <c r="N1559" s="37" t="s">
        <v>20288</v>
      </c>
    </row>
    <row r="1560" ht="16.5" spans="1:14">
      <c r="A1560" s="42" t="s">
        <v>20289</v>
      </c>
      <c r="B1560" s="37" t="s">
        <v>20290</v>
      </c>
      <c r="C1560" s="36" t="s">
        <v>20291</v>
      </c>
      <c r="D1560" s="37" t="s">
        <v>20292</v>
      </c>
      <c r="E1560" s="37" t="s">
        <v>20293</v>
      </c>
      <c r="F1560" s="37" t="s">
        <v>20294</v>
      </c>
      <c r="G1560" s="37" t="s">
        <v>20295</v>
      </c>
      <c r="H1560" s="37" t="s">
        <v>20296</v>
      </c>
      <c r="I1560" s="37" t="s">
        <v>20297</v>
      </c>
      <c r="J1560" s="37" t="s">
        <v>20298</v>
      </c>
      <c r="K1560" s="37" t="s">
        <v>20299</v>
      </c>
      <c r="L1560" s="37" t="s">
        <v>20300</v>
      </c>
      <c r="M1560" s="37" t="s">
        <v>20301</v>
      </c>
      <c r="N1560" s="37" t="s">
        <v>20302</v>
      </c>
    </row>
    <row r="1561" ht="16.5" spans="1:14">
      <c r="A1561" s="42" t="s">
        <v>20303</v>
      </c>
      <c r="B1561" s="37" t="s">
        <v>20304</v>
      </c>
      <c r="C1561" s="36" t="s">
        <v>20305</v>
      </c>
      <c r="D1561" s="37" t="s">
        <v>20306</v>
      </c>
      <c r="E1561" s="37" t="s">
        <v>20307</v>
      </c>
      <c r="F1561" s="37" t="s">
        <v>20308</v>
      </c>
      <c r="G1561" s="37" t="s">
        <v>20309</v>
      </c>
      <c r="H1561" s="37" t="s">
        <v>20310</v>
      </c>
      <c r="I1561" s="37" t="s">
        <v>20311</v>
      </c>
      <c r="J1561" s="37" t="s">
        <v>20312</v>
      </c>
      <c r="K1561" s="37" t="s">
        <v>20313</v>
      </c>
      <c r="L1561" s="37" t="s">
        <v>20314</v>
      </c>
      <c r="M1561" s="37" t="s">
        <v>20315</v>
      </c>
      <c r="N1561" s="37" t="s">
        <v>20316</v>
      </c>
    </row>
    <row r="1562" ht="16.5" spans="1:14">
      <c r="A1562" s="42" t="s">
        <v>20317</v>
      </c>
      <c r="B1562" s="37" t="s">
        <v>20318</v>
      </c>
      <c r="C1562" s="36" t="s">
        <v>20319</v>
      </c>
      <c r="D1562" s="37" t="s">
        <v>20320</v>
      </c>
      <c r="E1562" s="37" t="s">
        <v>20321</v>
      </c>
      <c r="F1562" s="37" t="s">
        <v>20322</v>
      </c>
      <c r="G1562" s="37" t="s">
        <v>20323</v>
      </c>
      <c r="H1562" s="37" t="s">
        <v>20324</v>
      </c>
      <c r="I1562" s="37" t="s">
        <v>20325</v>
      </c>
      <c r="J1562" s="37" t="s">
        <v>20326</v>
      </c>
      <c r="K1562" s="37" t="s">
        <v>20327</v>
      </c>
      <c r="L1562" s="37" t="s">
        <v>20328</v>
      </c>
      <c r="M1562" s="37" t="s">
        <v>20329</v>
      </c>
      <c r="N1562" s="37" t="s">
        <v>20330</v>
      </c>
    </row>
    <row r="1563" ht="49.5" spans="1:14">
      <c r="A1563" s="42" t="s">
        <v>20331</v>
      </c>
      <c r="B1563" s="37" t="s">
        <v>20332</v>
      </c>
      <c r="C1563" s="36" t="s">
        <v>20333</v>
      </c>
      <c r="D1563" s="37" t="s">
        <v>20334</v>
      </c>
      <c r="E1563" s="37" t="s">
        <v>20335</v>
      </c>
      <c r="F1563" s="37" t="s">
        <v>20336</v>
      </c>
      <c r="G1563" s="37" t="s">
        <v>20337</v>
      </c>
      <c r="H1563" s="37" t="s">
        <v>20338</v>
      </c>
      <c r="I1563" s="37" t="s">
        <v>20339</v>
      </c>
      <c r="J1563" s="37" t="s">
        <v>20340</v>
      </c>
      <c r="K1563" s="37" t="s">
        <v>20341</v>
      </c>
      <c r="L1563" s="37" t="s">
        <v>20342</v>
      </c>
      <c r="M1563" s="37" t="s">
        <v>20343</v>
      </c>
      <c r="N1563" s="37" t="s">
        <v>20344</v>
      </c>
    </row>
    <row r="1564" ht="16.5" spans="1:14">
      <c r="A1564" s="42" t="s">
        <v>20345</v>
      </c>
      <c r="B1564" s="37" t="s">
        <v>20346</v>
      </c>
      <c r="C1564" s="36" t="s">
        <v>20347</v>
      </c>
      <c r="D1564" s="37" t="s">
        <v>20348</v>
      </c>
      <c r="E1564" s="37" t="s">
        <v>20349</v>
      </c>
      <c r="F1564" s="37" t="s">
        <v>20350</v>
      </c>
      <c r="G1564" s="37" t="s">
        <v>20351</v>
      </c>
      <c r="H1564" s="37" t="s">
        <v>20352</v>
      </c>
      <c r="I1564" s="37" t="s">
        <v>20353</v>
      </c>
      <c r="J1564" s="37" t="s">
        <v>20354</v>
      </c>
      <c r="K1564" s="37" t="s">
        <v>20355</v>
      </c>
      <c r="L1564" s="37" t="s">
        <v>20356</v>
      </c>
      <c r="M1564" s="37" t="s">
        <v>20357</v>
      </c>
      <c r="N1564" s="37" t="s">
        <v>20358</v>
      </c>
    </row>
    <row r="1565" ht="33" spans="1:14">
      <c r="A1565" s="42" t="s">
        <v>20359</v>
      </c>
      <c r="B1565" s="37" t="s">
        <v>20360</v>
      </c>
      <c r="C1565" s="36" t="s">
        <v>20361</v>
      </c>
      <c r="D1565" s="37" t="s">
        <v>20362</v>
      </c>
      <c r="E1565" s="37" t="s">
        <v>20363</v>
      </c>
      <c r="F1565" s="37" t="s">
        <v>20364</v>
      </c>
      <c r="G1565" s="37" t="s">
        <v>20365</v>
      </c>
      <c r="H1565" s="37" t="s">
        <v>20366</v>
      </c>
      <c r="I1565" s="37" t="s">
        <v>20367</v>
      </c>
      <c r="J1565" s="37" t="s">
        <v>20368</v>
      </c>
      <c r="K1565" s="37" t="s">
        <v>20369</v>
      </c>
      <c r="L1565" s="37" t="s">
        <v>20370</v>
      </c>
      <c r="M1565" s="37" t="s">
        <v>20371</v>
      </c>
      <c r="N1565" s="37" t="s">
        <v>20372</v>
      </c>
    </row>
    <row r="1566" ht="16.5" spans="1:14">
      <c r="A1566" s="42" t="s">
        <v>20373</v>
      </c>
      <c r="B1566" s="37" t="s">
        <v>20374</v>
      </c>
      <c r="C1566" s="36" t="s">
        <v>20375</v>
      </c>
      <c r="D1566" s="37" t="s">
        <v>20376</v>
      </c>
      <c r="E1566" s="37" t="s">
        <v>20377</v>
      </c>
      <c r="F1566" s="37" t="s">
        <v>20378</v>
      </c>
      <c r="G1566" s="37" t="s">
        <v>20379</v>
      </c>
      <c r="H1566" s="37" t="s">
        <v>20380</v>
      </c>
      <c r="I1566" s="37" t="s">
        <v>20381</v>
      </c>
      <c r="J1566" s="37" t="s">
        <v>20382</v>
      </c>
      <c r="K1566" s="37" t="s">
        <v>20383</v>
      </c>
      <c r="L1566" s="37" t="s">
        <v>20384</v>
      </c>
      <c r="M1566" s="37" t="s">
        <v>20385</v>
      </c>
      <c r="N1566" s="37" t="s">
        <v>20386</v>
      </c>
    </row>
    <row r="1567" ht="49.5" spans="1:14">
      <c r="A1567" s="42" t="s">
        <v>20387</v>
      </c>
      <c r="B1567" s="37" t="s">
        <v>20388</v>
      </c>
      <c r="C1567" s="36" t="s">
        <v>20389</v>
      </c>
      <c r="D1567" s="37" t="s">
        <v>20390</v>
      </c>
      <c r="E1567" s="37" t="s">
        <v>20391</v>
      </c>
      <c r="F1567" s="37" t="s">
        <v>20392</v>
      </c>
      <c r="G1567" s="37" t="s">
        <v>20393</v>
      </c>
      <c r="H1567" s="37" t="s">
        <v>20394</v>
      </c>
      <c r="I1567" s="37" t="s">
        <v>20395</v>
      </c>
      <c r="J1567" s="37" t="s">
        <v>20396</v>
      </c>
      <c r="K1567" s="37" t="s">
        <v>20397</v>
      </c>
      <c r="L1567" s="37" t="s">
        <v>20398</v>
      </c>
      <c r="M1567" s="37" t="s">
        <v>20399</v>
      </c>
      <c r="N1567" s="37" t="s">
        <v>20400</v>
      </c>
    </row>
    <row r="1568" ht="16.5" spans="1:14">
      <c r="A1568" s="42" t="s">
        <v>20401</v>
      </c>
      <c r="B1568" s="37" t="s">
        <v>20402</v>
      </c>
      <c r="C1568" s="36" t="s">
        <v>20403</v>
      </c>
      <c r="D1568" s="37" t="s">
        <v>20404</v>
      </c>
      <c r="E1568" s="37" t="s">
        <v>20405</v>
      </c>
      <c r="F1568" s="37" t="s">
        <v>20406</v>
      </c>
      <c r="G1568" s="37" t="s">
        <v>20407</v>
      </c>
      <c r="H1568" s="37" t="s">
        <v>20408</v>
      </c>
      <c r="I1568" s="37" t="s">
        <v>20409</v>
      </c>
      <c r="J1568" s="37" t="s">
        <v>20410</v>
      </c>
      <c r="K1568" s="37" t="s">
        <v>20411</v>
      </c>
      <c r="L1568" s="37" t="s">
        <v>20412</v>
      </c>
      <c r="M1568" s="37" t="s">
        <v>20413</v>
      </c>
      <c r="N1568" s="37" t="s">
        <v>20414</v>
      </c>
    </row>
    <row r="1569" ht="99" spans="1:14">
      <c r="A1569" s="42" t="s">
        <v>20415</v>
      </c>
      <c r="B1569" s="37" t="s">
        <v>20416</v>
      </c>
      <c r="C1569" s="36" t="s">
        <v>20417</v>
      </c>
      <c r="D1569" s="37" t="s">
        <v>20418</v>
      </c>
      <c r="E1569" s="37" t="s">
        <v>20419</v>
      </c>
      <c r="F1569" s="37" t="s">
        <v>20420</v>
      </c>
      <c r="G1569" s="37" t="s">
        <v>20421</v>
      </c>
      <c r="H1569" s="37"/>
      <c r="I1569" s="37" t="s">
        <v>20422</v>
      </c>
      <c r="J1569" s="37" t="s">
        <v>20423</v>
      </c>
      <c r="K1569" s="37" t="s">
        <v>20424</v>
      </c>
      <c r="L1569" s="37" t="s">
        <v>20425</v>
      </c>
      <c r="M1569" s="37" t="s">
        <v>20426</v>
      </c>
      <c r="N1569" s="37" t="s">
        <v>20427</v>
      </c>
    </row>
    <row r="1570" ht="16.5" spans="1:14">
      <c r="A1570" s="42" t="s">
        <v>20428</v>
      </c>
      <c r="B1570" s="37" t="s">
        <v>20429</v>
      </c>
      <c r="C1570" s="36" t="s">
        <v>20430</v>
      </c>
      <c r="D1570" s="37" t="s">
        <v>20431</v>
      </c>
      <c r="E1570" s="37" t="s">
        <v>20432</v>
      </c>
      <c r="F1570" s="37" t="s">
        <v>20433</v>
      </c>
      <c r="G1570" s="37" t="s">
        <v>20434</v>
      </c>
      <c r="H1570" s="37" t="s">
        <v>20435</v>
      </c>
      <c r="I1570" s="37" t="s">
        <v>20436</v>
      </c>
      <c r="J1570" s="37" t="s">
        <v>20437</v>
      </c>
      <c r="K1570" s="37" t="s">
        <v>20438</v>
      </c>
      <c r="L1570" s="37" t="s">
        <v>20439</v>
      </c>
      <c r="M1570" s="37" t="s">
        <v>20435</v>
      </c>
      <c r="N1570" s="37" t="s">
        <v>20440</v>
      </c>
    </row>
    <row r="1571" ht="16.5" spans="1:14">
      <c r="A1571" s="42" t="s">
        <v>20441</v>
      </c>
      <c r="B1571" s="37" t="s">
        <v>20442</v>
      </c>
      <c r="C1571" s="36" t="s">
        <v>20443</v>
      </c>
      <c r="D1571" s="37" t="s">
        <v>20444</v>
      </c>
      <c r="E1571" s="37" t="s">
        <v>20445</v>
      </c>
      <c r="F1571" s="37" t="s">
        <v>20446</v>
      </c>
      <c r="G1571" s="37" t="s">
        <v>20447</v>
      </c>
      <c r="H1571" s="37" t="s">
        <v>20448</v>
      </c>
      <c r="I1571" s="37" t="s">
        <v>20449</v>
      </c>
      <c r="J1571" s="37" t="s">
        <v>20450</v>
      </c>
      <c r="K1571" s="37" t="s">
        <v>20451</v>
      </c>
      <c r="L1571" s="37" t="s">
        <v>20452</v>
      </c>
      <c r="M1571" s="37" t="s">
        <v>20453</v>
      </c>
      <c r="N1571" s="37" t="s">
        <v>20454</v>
      </c>
    </row>
    <row r="1572" ht="16.5" spans="1:14">
      <c r="A1572" s="42" t="s">
        <v>20455</v>
      </c>
      <c r="B1572" s="37" t="s">
        <v>20456</v>
      </c>
      <c r="C1572" s="36" t="s">
        <v>20457</v>
      </c>
      <c r="D1572" s="37" t="s">
        <v>20458</v>
      </c>
      <c r="E1572" s="37" t="s">
        <v>20459</v>
      </c>
      <c r="F1572" s="37" t="s">
        <v>20460</v>
      </c>
      <c r="G1572" s="37" t="s">
        <v>20461</v>
      </c>
      <c r="H1572" s="37" t="s">
        <v>20462</v>
      </c>
      <c r="I1572" s="37" t="s">
        <v>20463</v>
      </c>
      <c r="J1572" s="37" t="s">
        <v>20464</v>
      </c>
      <c r="K1572" s="37" t="s">
        <v>20465</v>
      </c>
      <c r="L1572" s="37" t="s">
        <v>20466</v>
      </c>
      <c r="M1572" s="37" t="s">
        <v>20467</v>
      </c>
      <c r="N1572" s="37" t="s">
        <v>20468</v>
      </c>
    </row>
    <row r="1573" ht="16.5" spans="1:14">
      <c r="A1573" s="42" t="s">
        <v>20469</v>
      </c>
      <c r="B1573" s="37" t="s">
        <v>20470</v>
      </c>
      <c r="C1573" s="36" t="s">
        <v>20471</v>
      </c>
      <c r="D1573" s="37" t="s">
        <v>13803</v>
      </c>
      <c r="E1573" s="37" t="s">
        <v>20472</v>
      </c>
      <c r="F1573" s="37" t="s">
        <v>20473</v>
      </c>
      <c r="G1573" s="37" t="s">
        <v>13806</v>
      </c>
      <c r="H1573" s="37" t="s">
        <v>20474</v>
      </c>
      <c r="I1573" s="37" t="s">
        <v>13808</v>
      </c>
      <c r="J1573" s="37" t="s">
        <v>20475</v>
      </c>
      <c r="K1573" s="37" t="s">
        <v>20476</v>
      </c>
      <c r="L1573" s="37" t="s">
        <v>20477</v>
      </c>
      <c r="M1573" s="37" t="s">
        <v>20478</v>
      </c>
      <c r="N1573" s="37" t="s">
        <v>20479</v>
      </c>
    </row>
    <row r="1574" ht="16.5" spans="1:14">
      <c r="A1574" s="42" t="s">
        <v>20480</v>
      </c>
      <c r="B1574" s="37" t="s">
        <v>20481</v>
      </c>
      <c r="C1574" s="36" t="s">
        <v>20482</v>
      </c>
      <c r="D1574" s="37" t="s">
        <v>20483</v>
      </c>
      <c r="E1574" s="37" t="s">
        <v>20484</v>
      </c>
      <c r="F1574" s="37" t="s">
        <v>20485</v>
      </c>
      <c r="G1574" s="37" t="s">
        <v>20486</v>
      </c>
      <c r="H1574" s="37" t="s">
        <v>20487</v>
      </c>
      <c r="I1574" s="37" t="s">
        <v>20488</v>
      </c>
      <c r="J1574" s="37" t="s">
        <v>20489</v>
      </c>
      <c r="K1574" s="37" t="s">
        <v>20490</v>
      </c>
      <c r="L1574" s="37" t="s">
        <v>20491</v>
      </c>
      <c r="M1574" s="37" t="s">
        <v>20492</v>
      </c>
      <c r="N1574" s="37" t="s">
        <v>20493</v>
      </c>
    </row>
    <row r="1575" ht="16.5" spans="1:14">
      <c r="A1575" s="42" t="s">
        <v>20494</v>
      </c>
      <c r="B1575" s="37" t="s">
        <v>20495</v>
      </c>
      <c r="C1575" s="36" t="s">
        <v>20496</v>
      </c>
      <c r="D1575" s="37" t="s">
        <v>20497</v>
      </c>
      <c r="E1575" s="37" t="s">
        <v>20498</v>
      </c>
      <c r="F1575" s="37" t="s">
        <v>20499</v>
      </c>
      <c r="G1575" s="37" t="s">
        <v>20500</v>
      </c>
      <c r="H1575" s="37" t="s">
        <v>20501</v>
      </c>
      <c r="I1575" s="37" t="s">
        <v>20502</v>
      </c>
      <c r="J1575" s="37" t="s">
        <v>20503</v>
      </c>
      <c r="K1575" s="37" t="s">
        <v>20504</v>
      </c>
      <c r="L1575" s="37" t="s">
        <v>20505</v>
      </c>
      <c r="M1575" s="37" t="s">
        <v>20506</v>
      </c>
      <c r="N1575" s="37" t="s">
        <v>20507</v>
      </c>
    </row>
    <row r="1576" ht="16.5" spans="1:14">
      <c r="A1576" s="42" t="s">
        <v>20508</v>
      </c>
      <c r="B1576" s="37" t="s">
        <v>20509</v>
      </c>
      <c r="C1576" s="36" t="s">
        <v>20510</v>
      </c>
      <c r="D1576" s="37" t="s">
        <v>20511</v>
      </c>
      <c r="E1576" s="37" t="s">
        <v>20512</v>
      </c>
      <c r="F1576" s="37" t="s">
        <v>20513</v>
      </c>
      <c r="G1576" s="37" t="s">
        <v>20514</v>
      </c>
      <c r="H1576" s="37" t="s">
        <v>20515</v>
      </c>
      <c r="I1576" s="37" t="s">
        <v>20516</v>
      </c>
      <c r="J1576" s="37" t="s">
        <v>20517</v>
      </c>
      <c r="K1576" s="37" t="s">
        <v>20518</v>
      </c>
      <c r="L1576" s="37" t="s">
        <v>20519</v>
      </c>
      <c r="M1576" s="37" t="s">
        <v>20520</v>
      </c>
      <c r="N1576" s="37" t="s">
        <v>20520</v>
      </c>
    </row>
    <row r="1577" ht="16.5" spans="1:14">
      <c r="A1577" s="42" t="s">
        <v>20521</v>
      </c>
      <c r="B1577" s="37" t="s">
        <v>20522</v>
      </c>
      <c r="C1577" s="36" t="s">
        <v>20523</v>
      </c>
      <c r="D1577" s="37" t="s">
        <v>20524</v>
      </c>
      <c r="E1577" s="37" t="s">
        <v>20525</v>
      </c>
      <c r="F1577" s="37" t="s">
        <v>20526</v>
      </c>
      <c r="G1577" s="37" t="s">
        <v>20527</v>
      </c>
      <c r="H1577" s="37" t="s">
        <v>20528</v>
      </c>
      <c r="I1577" s="37" t="s">
        <v>20529</v>
      </c>
      <c r="J1577" s="37" t="s">
        <v>20530</v>
      </c>
      <c r="K1577" s="37" t="s">
        <v>20531</v>
      </c>
      <c r="L1577" s="37" t="s">
        <v>20532</v>
      </c>
      <c r="M1577" s="37" t="s">
        <v>20533</v>
      </c>
      <c r="N1577" s="37" t="s">
        <v>20534</v>
      </c>
    </row>
    <row r="1578" ht="16.5" spans="1:14">
      <c r="A1578" s="42" t="s">
        <v>20535</v>
      </c>
      <c r="B1578" s="37" t="s">
        <v>20536</v>
      </c>
      <c r="C1578" s="36" t="s">
        <v>20537</v>
      </c>
      <c r="D1578" s="37" t="s">
        <v>20538</v>
      </c>
      <c r="E1578" s="37" t="s">
        <v>20539</v>
      </c>
      <c r="F1578" s="37" t="s">
        <v>20540</v>
      </c>
      <c r="G1578" s="37" t="s">
        <v>20541</v>
      </c>
      <c r="H1578" s="37" t="s">
        <v>20542</v>
      </c>
      <c r="I1578" s="37" t="s">
        <v>20543</v>
      </c>
      <c r="J1578" s="37" t="s">
        <v>20544</v>
      </c>
      <c r="K1578" s="37" t="s">
        <v>20545</v>
      </c>
      <c r="L1578" s="37" t="s">
        <v>20546</v>
      </c>
      <c r="M1578" s="37" t="s">
        <v>20547</v>
      </c>
      <c r="N1578" s="37" t="s">
        <v>20548</v>
      </c>
    </row>
    <row r="1579" ht="16.5" spans="1:14">
      <c r="A1579" s="42" t="s">
        <v>20549</v>
      </c>
      <c r="B1579" s="37" t="s">
        <v>20550</v>
      </c>
      <c r="C1579" s="36" t="s">
        <v>20551</v>
      </c>
      <c r="D1579" s="37" t="s">
        <v>20552</v>
      </c>
      <c r="E1579" s="37" t="s">
        <v>20553</v>
      </c>
      <c r="F1579" s="37" t="s">
        <v>20554</v>
      </c>
      <c r="G1579" s="37" t="s">
        <v>20555</v>
      </c>
      <c r="H1579" s="37" t="s">
        <v>20556</v>
      </c>
      <c r="I1579" s="37" t="s">
        <v>20557</v>
      </c>
      <c r="J1579" s="37" t="s">
        <v>20558</v>
      </c>
      <c r="K1579" s="37" t="s">
        <v>20559</v>
      </c>
      <c r="L1579" s="37" t="s">
        <v>20560</v>
      </c>
      <c r="M1579" s="37" t="s">
        <v>20561</v>
      </c>
      <c r="N1579" s="37" t="s">
        <v>20562</v>
      </c>
    </row>
    <row r="1580" ht="16.5" spans="1:14">
      <c r="A1580" s="42" t="s">
        <v>20563</v>
      </c>
      <c r="B1580" s="37" t="s">
        <v>20564</v>
      </c>
      <c r="C1580" s="36" t="s">
        <v>20565</v>
      </c>
      <c r="D1580" s="37" t="s">
        <v>20566</v>
      </c>
      <c r="E1580" s="37" t="s">
        <v>20567</v>
      </c>
      <c r="F1580" s="37" t="s">
        <v>20568</v>
      </c>
      <c r="G1580" s="37" t="s">
        <v>20569</v>
      </c>
      <c r="H1580" s="37" t="s">
        <v>20570</v>
      </c>
      <c r="I1580" s="37" t="s">
        <v>20571</v>
      </c>
      <c r="J1580" s="37" t="s">
        <v>20572</v>
      </c>
      <c r="K1580" s="37" t="s">
        <v>20573</v>
      </c>
      <c r="L1580" s="37" t="s">
        <v>20574</v>
      </c>
      <c r="M1580" s="37" t="s">
        <v>20575</v>
      </c>
      <c r="N1580" s="37" t="s">
        <v>20576</v>
      </c>
    </row>
    <row r="1581" ht="16.5" spans="1:14">
      <c r="A1581" s="42" t="s">
        <v>20577</v>
      </c>
      <c r="B1581" s="37" t="s">
        <v>20578</v>
      </c>
      <c r="C1581" s="36" t="s">
        <v>20579</v>
      </c>
      <c r="D1581" s="37" t="s">
        <v>20580</v>
      </c>
      <c r="E1581" s="37" t="s">
        <v>20581</v>
      </c>
      <c r="F1581" s="37" t="s">
        <v>20582</v>
      </c>
      <c r="G1581" s="37" t="s">
        <v>20583</v>
      </c>
      <c r="H1581" s="37" t="s">
        <v>20584</v>
      </c>
      <c r="I1581" s="37" t="s">
        <v>20585</v>
      </c>
      <c r="J1581" s="37" t="s">
        <v>20586</v>
      </c>
      <c r="K1581" s="37" t="s">
        <v>20587</v>
      </c>
      <c r="L1581" s="37" t="s">
        <v>20588</v>
      </c>
      <c r="M1581" s="37" t="s">
        <v>20589</v>
      </c>
      <c r="N1581" s="37" t="s">
        <v>20590</v>
      </c>
    </row>
    <row r="1582" ht="16.5" spans="1:14">
      <c r="A1582" s="42" t="s">
        <v>20591</v>
      </c>
      <c r="B1582" s="37" t="s">
        <v>20592</v>
      </c>
      <c r="C1582" s="36" t="s">
        <v>20593</v>
      </c>
      <c r="D1582" s="37" t="s">
        <v>20594</v>
      </c>
      <c r="E1582" s="37" t="s">
        <v>20595</v>
      </c>
      <c r="F1582" s="37" t="s">
        <v>20596</v>
      </c>
      <c r="G1582" s="37" t="s">
        <v>20597</v>
      </c>
      <c r="H1582" s="37" t="s">
        <v>20598</v>
      </c>
      <c r="I1582" s="37" t="s">
        <v>20599</v>
      </c>
      <c r="J1582" s="37" t="s">
        <v>20600</v>
      </c>
      <c r="K1582" s="37" t="s">
        <v>20601</v>
      </c>
      <c r="L1582" s="37" t="s">
        <v>20602</v>
      </c>
      <c r="M1582" s="37" t="s">
        <v>20603</v>
      </c>
      <c r="N1582" s="37" t="s">
        <v>20604</v>
      </c>
    </row>
    <row r="1583" ht="16.5" spans="1:14">
      <c r="A1583" s="42" t="s">
        <v>20605</v>
      </c>
      <c r="B1583" s="37" t="s">
        <v>20606</v>
      </c>
      <c r="C1583" s="36" t="s">
        <v>20607</v>
      </c>
      <c r="D1583" s="37" t="s">
        <v>20608</v>
      </c>
      <c r="E1583" s="37" t="s">
        <v>20609</v>
      </c>
      <c r="F1583" s="37" t="s">
        <v>20610</v>
      </c>
      <c r="G1583" s="37" t="s">
        <v>20611</v>
      </c>
      <c r="H1583" s="37" t="s">
        <v>20612</v>
      </c>
      <c r="I1583" s="37" t="s">
        <v>20613</v>
      </c>
      <c r="J1583" s="37" t="s">
        <v>20614</v>
      </c>
      <c r="K1583" s="37" t="s">
        <v>20615</v>
      </c>
      <c r="L1583" s="37" t="s">
        <v>20616</v>
      </c>
      <c r="M1583" s="37" t="s">
        <v>20617</v>
      </c>
      <c r="N1583" s="37" t="s">
        <v>20618</v>
      </c>
    </row>
    <row r="1584" ht="16.5" spans="1:14">
      <c r="A1584" s="42" t="s">
        <v>20619</v>
      </c>
      <c r="B1584" s="37" t="s">
        <v>20620</v>
      </c>
      <c r="C1584" s="36" t="s">
        <v>20621</v>
      </c>
      <c r="D1584" s="37" t="s">
        <v>3603</v>
      </c>
      <c r="E1584" s="37" t="s">
        <v>3604</v>
      </c>
      <c r="F1584" s="37" t="s">
        <v>20622</v>
      </c>
      <c r="G1584" s="37" t="s">
        <v>20623</v>
      </c>
      <c r="H1584" s="37" t="s">
        <v>20624</v>
      </c>
      <c r="I1584" s="37" t="s">
        <v>20625</v>
      </c>
      <c r="J1584" s="37" t="s">
        <v>20626</v>
      </c>
      <c r="K1584" s="37" t="s">
        <v>20627</v>
      </c>
      <c r="L1584" s="37" t="s">
        <v>20628</v>
      </c>
      <c r="M1584" s="37" t="s">
        <v>20629</v>
      </c>
      <c r="N1584" s="37" t="s">
        <v>20630</v>
      </c>
    </row>
    <row r="1585" ht="16.5" spans="1:14">
      <c r="A1585" s="42" t="s">
        <v>20631</v>
      </c>
      <c r="B1585" s="37" t="s">
        <v>20632</v>
      </c>
      <c r="C1585" s="36" t="s">
        <v>20633</v>
      </c>
      <c r="D1585" s="37" t="s">
        <v>20634</v>
      </c>
      <c r="E1585" s="37" t="s">
        <v>20635</v>
      </c>
      <c r="F1585" s="37" t="s">
        <v>20636</v>
      </c>
      <c r="G1585" s="37" t="s">
        <v>20637</v>
      </c>
      <c r="H1585" s="37" t="s">
        <v>20633</v>
      </c>
      <c r="I1585" s="37" t="s">
        <v>20638</v>
      </c>
      <c r="J1585" s="37" t="s">
        <v>20639</v>
      </c>
      <c r="K1585" s="37" t="s">
        <v>20640</v>
      </c>
      <c r="L1585" s="37" t="s">
        <v>20641</v>
      </c>
      <c r="M1585" s="37" t="s">
        <v>20642</v>
      </c>
      <c r="N1585" s="37" t="s">
        <v>20643</v>
      </c>
    </row>
    <row r="1586" ht="16.5" spans="1:14">
      <c r="A1586" s="42" t="s">
        <v>20644</v>
      </c>
      <c r="B1586" s="37" t="s">
        <v>18200</v>
      </c>
      <c r="C1586" s="36" t="s">
        <v>18201</v>
      </c>
      <c r="D1586" s="37" t="s">
        <v>18202</v>
      </c>
      <c r="E1586" s="37" t="s">
        <v>20645</v>
      </c>
      <c r="F1586" s="37" t="s">
        <v>18204</v>
      </c>
      <c r="G1586" s="37" t="s">
        <v>18205</v>
      </c>
      <c r="H1586" s="37" t="s">
        <v>18206</v>
      </c>
      <c r="I1586" s="37" t="s">
        <v>18207</v>
      </c>
      <c r="J1586" s="37" t="s">
        <v>18208</v>
      </c>
      <c r="K1586" s="37" t="s">
        <v>18209</v>
      </c>
      <c r="L1586" s="37" t="s">
        <v>18210</v>
      </c>
      <c r="M1586" s="37" t="s">
        <v>18211</v>
      </c>
      <c r="N1586" s="37" t="s">
        <v>20646</v>
      </c>
    </row>
    <row r="1587" ht="16.5" spans="1:14">
      <c r="A1587" s="42" t="s">
        <v>20647</v>
      </c>
      <c r="B1587" s="37" t="s">
        <v>20648</v>
      </c>
      <c r="C1587" s="36" t="s">
        <v>20649</v>
      </c>
      <c r="D1587" s="37" t="s">
        <v>20650</v>
      </c>
      <c r="E1587" s="37" t="s">
        <v>20651</v>
      </c>
      <c r="F1587" s="37" t="s">
        <v>20652</v>
      </c>
      <c r="G1587" s="37" t="s">
        <v>20653</v>
      </c>
      <c r="H1587" s="37" t="s">
        <v>20654</v>
      </c>
      <c r="I1587" s="37" t="s">
        <v>20655</v>
      </c>
      <c r="J1587" s="37" t="s">
        <v>20656</v>
      </c>
      <c r="K1587" s="37" t="s">
        <v>20657</v>
      </c>
      <c r="L1587" s="37" t="s">
        <v>20658</v>
      </c>
      <c r="M1587" s="37" t="s">
        <v>20659</v>
      </c>
      <c r="N1587" s="37" t="s">
        <v>20660</v>
      </c>
    </row>
    <row r="1588" ht="16.5" spans="1:14">
      <c r="A1588" s="42" t="s">
        <v>20661</v>
      </c>
      <c r="B1588" s="37" t="s">
        <v>19393</v>
      </c>
      <c r="C1588" s="36" t="s">
        <v>19394</v>
      </c>
      <c r="D1588" s="37" t="s">
        <v>20662</v>
      </c>
      <c r="E1588" s="37" t="s">
        <v>20663</v>
      </c>
      <c r="F1588" s="37" t="s">
        <v>19397</v>
      </c>
      <c r="G1588" s="37" t="s">
        <v>20664</v>
      </c>
      <c r="H1588" s="37" t="s">
        <v>20665</v>
      </c>
      <c r="I1588" s="37" t="s">
        <v>20666</v>
      </c>
      <c r="J1588" s="37" t="s">
        <v>19401</v>
      </c>
      <c r="K1588" s="37" t="s">
        <v>19402</v>
      </c>
      <c r="L1588" s="37" t="s">
        <v>20667</v>
      </c>
      <c r="M1588" s="37" t="s">
        <v>19404</v>
      </c>
      <c r="N1588" s="37" t="s">
        <v>19405</v>
      </c>
    </row>
    <row r="1589" ht="16.5" spans="1:14">
      <c r="A1589" s="42" t="s">
        <v>20668</v>
      </c>
      <c r="B1589" s="37" t="s">
        <v>20669</v>
      </c>
      <c r="C1589" s="36" t="s">
        <v>20670</v>
      </c>
      <c r="D1589" s="37" t="s">
        <v>16702</v>
      </c>
      <c r="E1589" s="37" t="s">
        <v>16703</v>
      </c>
      <c r="F1589" s="37" t="s">
        <v>16704</v>
      </c>
      <c r="G1589" s="37" t="s">
        <v>16705</v>
      </c>
      <c r="H1589" s="37" t="s">
        <v>16706</v>
      </c>
      <c r="I1589" s="37" t="s">
        <v>16707</v>
      </c>
      <c r="J1589" s="37" t="s">
        <v>16708</v>
      </c>
      <c r="K1589" s="37" t="s">
        <v>20671</v>
      </c>
      <c r="L1589" s="37" t="s">
        <v>16710</v>
      </c>
      <c r="M1589" s="37" t="s">
        <v>16711</v>
      </c>
      <c r="N1589" s="37" t="s">
        <v>16712</v>
      </c>
    </row>
    <row r="1590" ht="16.5" spans="1:14">
      <c r="A1590" s="42" t="s">
        <v>20672</v>
      </c>
      <c r="B1590" s="37" t="s">
        <v>20673</v>
      </c>
      <c r="C1590" s="36" t="s">
        <v>20674</v>
      </c>
      <c r="D1590" s="37" t="s">
        <v>20675</v>
      </c>
      <c r="E1590" s="37" t="s">
        <v>20676</v>
      </c>
      <c r="F1590" s="37" t="s">
        <v>20677</v>
      </c>
      <c r="G1590" s="37" t="s">
        <v>20678</v>
      </c>
      <c r="H1590" s="37" t="s">
        <v>20679</v>
      </c>
      <c r="I1590" s="37" t="s">
        <v>20680</v>
      </c>
      <c r="J1590" s="37" t="s">
        <v>20681</v>
      </c>
      <c r="K1590" s="37" t="s">
        <v>20682</v>
      </c>
      <c r="L1590" s="37" t="s">
        <v>20683</v>
      </c>
      <c r="M1590" s="37" t="s">
        <v>20684</v>
      </c>
      <c r="N1590" s="37" t="s">
        <v>20685</v>
      </c>
    </row>
    <row r="1591" ht="16.5" spans="1:14">
      <c r="A1591" s="42" t="s">
        <v>20686</v>
      </c>
      <c r="B1591" s="37" t="s">
        <v>20687</v>
      </c>
      <c r="C1591" s="36" t="s">
        <v>20688</v>
      </c>
      <c r="D1591" s="37" t="s">
        <v>20689</v>
      </c>
      <c r="E1591" s="37" t="s">
        <v>20405</v>
      </c>
      <c r="F1591" s="37" t="s">
        <v>20690</v>
      </c>
      <c r="G1591" s="37" t="s">
        <v>20691</v>
      </c>
      <c r="H1591" s="37" t="s">
        <v>20692</v>
      </c>
      <c r="I1591" s="37" t="s">
        <v>20693</v>
      </c>
      <c r="J1591" s="37" t="s">
        <v>20694</v>
      </c>
      <c r="K1591" s="37" t="s">
        <v>20695</v>
      </c>
      <c r="L1591" s="37" t="s">
        <v>20696</v>
      </c>
      <c r="M1591" s="37" t="s">
        <v>20697</v>
      </c>
      <c r="N1591" s="37" t="s">
        <v>20698</v>
      </c>
    </row>
    <row r="1592" ht="16.5" spans="1:14">
      <c r="A1592" s="42" t="s">
        <v>20699</v>
      </c>
      <c r="B1592" s="37" t="s">
        <v>20700</v>
      </c>
      <c r="C1592" s="36" t="s">
        <v>20701</v>
      </c>
      <c r="D1592" s="37" t="s">
        <v>20702</v>
      </c>
      <c r="E1592" s="37" t="s">
        <v>20703</v>
      </c>
      <c r="F1592" s="37" t="s">
        <v>20704</v>
      </c>
      <c r="G1592" s="37" t="s">
        <v>20705</v>
      </c>
      <c r="H1592" s="37" t="s">
        <v>20706</v>
      </c>
      <c r="I1592" s="37" t="s">
        <v>20707</v>
      </c>
      <c r="J1592" s="37" t="s">
        <v>20708</v>
      </c>
      <c r="K1592" s="37" t="s">
        <v>20709</v>
      </c>
      <c r="L1592" s="37" t="s">
        <v>20710</v>
      </c>
      <c r="M1592" s="37" t="s">
        <v>20711</v>
      </c>
      <c r="N1592" s="37" t="s">
        <v>20712</v>
      </c>
    </row>
    <row r="1593" ht="16.5" spans="1:14">
      <c r="A1593" s="42" t="s">
        <v>20713</v>
      </c>
      <c r="B1593" s="37" t="s">
        <v>20714</v>
      </c>
      <c r="C1593" s="36" t="s">
        <v>20715</v>
      </c>
      <c r="D1593" s="37" t="s">
        <v>20716</v>
      </c>
      <c r="E1593" s="37" t="s">
        <v>20717</v>
      </c>
      <c r="F1593" s="37" t="s">
        <v>20718</v>
      </c>
      <c r="G1593" s="37" t="s">
        <v>20719</v>
      </c>
      <c r="H1593" s="37" t="s">
        <v>20720</v>
      </c>
      <c r="I1593" s="37" t="s">
        <v>20721</v>
      </c>
      <c r="J1593" s="37" t="s">
        <v>20722</v>
      </c>
      <c r="K1593" s="37" t="s">
        <v>20723</v>
      </c>
      <c r="L1593" s="37" t="s">
        <v>20724</v>
      </c>
      <c r="M1593" s="37" t="s">
        <v>20724</v>
      </c>
      <c r="N1593" s="37" t="s">
        <v>20725</v>
      </c>
    </row>
    <row r="1594" ht="16.5" spans="1:14">
      <c r="A1594" s="42" t="s">
        <v>20726</v>
      </c>
      <c r="B1594" s="37" t="s">
        <v>20727</v>
      </c>
      <c r="C1594" s="36" t="s">
        <v>20728</v>
      </c>
      <c r="D1594" s="37" t="s">
        <v>20729</v>
      </c>
      <c r="E1594" s="37" t="s">
        <v>7999</v>
      </c>
      <c r="F1594" s="37" t="s">
        <v>20730</v>
      </c>
      <c r="G1594" s="37" t="s">
        <v>20731</v>
      </c>
      <c r="H1594" s="37" t="s">
        <v>20732</v>
      </c>
      <c r="I1594" s="37" t="s">
        <v>20733</v>
      </c>
      <c r="J1594" s="37" t="s">
        <v>20734</v>
      </c>
      <c r="K1594" s="37" t="s">
        <v>20735</v>
      </c>
      <c r="L1594" s="37" t="s">
        <v>20736</v>
      </c>
      <c r="M1594" s="37" t="s">
        <v>20737</v>
      </c>
      <c r="N1594" s="37" t="s">
        <v>20738</v>
      </c>
    </row>
    <row r="1595" ht="16.5" spans="1:14">
      <c r="A1595" s="42" t="s">
        <v>20739</v>
      </c>
      <c r="B1595" s="37" t="s">
        <v>20740</v>
      </c>
      <c r="C1595" s="36" t="s">
        <v>20741</v>
      </c>
      <c r="D1595" s="37" t="s">
        <v>20742</v>
      </c>
      <c r="E1595" s="37" t="s">
        <v>20743</v>
      </c>
      <c r="F1595" s="37" t="s">
        <v>20744</v>
      </c>
      <c r="G1595" s="37" t="s">
        <v>20745</v>
      </c>
      <c r="H1595" s="37" t="s">
        <v>20746</v>
      </c>
      <c r="I1595" s="37" t="s">
        <v>20747</v>
      </c>
      <c r="J1595" s="37" t="s">
        <v>20748</v>
      </c>
      <c r="K1595" s="37" t="s">
        <v>20749</v>
      </c>
      <c r="L1595" s="37" t="s">
        <v>20750</v>
      </c>
      <c r="M1595" s="37" t="s">
        <v>20751</v>
      </c>
      <c r="N1595" s="37" t="s">
        <v>20752</v>
      </c>
    </row>
    <row r="1596" ht="16.5" spans="1:14">
      <c r="A1596" s="42" t="s">
        <v>20753</v>
      </c>
      <c r="B1596" s="37" t="s">
        <v>20754</v>
      </c>
      <c r="C1596" s="36" t="s">
        <v>20755</v>
      </c>
      <c r="D1596" s="37" t="s">
        <v>20756</v>
      </c>
      <c r="E1596" s="37" t="s">
        <v>3157</v>
      </c>
      <c r="F1596" s="37" t="s">
        <v>20757</v>
      </c>
      <c r="G1596" s="37" t="s">
        <v>20758</v>
      </c>
      <c r="H1596" s="37" t="s">
        <v>20755</v>
      </c>
      <c r="I1596" s="37" t="s">
        <v>20759</v>
      </c>
      <c r="J1596" s="37" t="s">
        <v>20755</v>
      </c>
      <c r="K1596" s="37" t="s">
        <v>20760</v>
      </c>
      <c r="L1596" s="37" t="s">
        <v>20761</v>
      </c>
      <c r="M1596" s="37" t="s">
        <v>20762</v>
      </c>
      <c r="N1596" s="37" t="s">
        <v>20763</v>
      </c>
    </row>
    <row r="1597" ht="16.5" spans="1:14">
      <c r="A1597" s="42" t="s">
        <v>20764</v>
      </c>
      <c r="B1597" s="37" t="s">
        <v>20765</v>
      </c>
      <c r="C1597" s="36" t="s">
        <v>20766</v>
      </c>
      <c r="D1597" s="37" t="s">
        <v>20767</v>
      </c>
      <c r="E1597" s="37" t="s">
        <v>20768</v>
      </c>
      <c r="F1597" s="37" t="s">
        <v>20769</v>
      </c>
      <c r="G1597" s="37" t="s">
        <v>20770</v>
      </c>
      <c r="H1597" s="37" t="s">
        <v>20766</v>
      </c>
      <c r="I1597" s="37" t="s">
        <v>20771</v>
      </c>
      <c r="J1597" s="37" t="s">
        <v>20772</v>
      </c>
      <c r="K1597" s="37" t="s">
        <v>20773</v>
      </c>
      <c r="L1597" s="37" t="s">
        <v>20774</v>
      </c>
      <c r="M1597" s="37" t="s">
        <v>20775</v>
      </c>
      <c r="N1597" s="37" t="s">
        <v>20776</v>
      </c>
    </row>
    <row r="1598" ht="16.5" spans="1:14">
      <c r="A1598" s="42" t="s">
        <v>20777</v>
      </c>
      <c r="B1598" s="37" t="s">
        <v>20778</v>
      </c>
      <c r="C1598" s="36" t="s">
        <v>20779</v>
      </c>
      <c r="D1598" s="37" t="s">
        <v>20780</v>
      </c>
      <c r="E1598" s="37" t="s">
        <v>20781</v>
      </c>
      <c r="F1598" s="37" t="s">
        <v>20782</v>
      </c>
      <c r="G1598" s="37" t="s">
        <v>20783</v>
      </c>
      <c r="H1598" s="37" t="s">
        <v>20784</v>
      </c>
      <c r="I1598" s="37" t="s">
        <v>20785</v>
      </c>
      <c r="J1598" s="37" t="s">
        <v>20786</v>
      </c>
      <c r="K1598" s="37" t="s">
        <v>20787</v>
      </c>
      <c r="L1598" s="37" t="s">
        <v>20788</v>
      </c>
      <c r="M1598" s="37" t="s">
        <v>20789</v>
      </c>
      <c r="N1598" s="37" t="s">
        <v>20790</v>
      </c>
    </row>
    <row r="1599" ht="16.5" spans="1:14">
      <c r="A1599" s="42" t="s">
        <v>20791</v>
      </c>
      <c r="B1599" s="37" t="s">
        <v>20792</v>
      </c>
      <c r="C1599" s="36" t="s">
        <v>20793</v>
      </c>
      <c r="D1599" s="37" t="s">
        <v>20794</v>
      </c>
      <c r="E1599" s="37" t="s">
        <v>20795</v>
      </c>
      <c r="F1599" s="37" t="s">
        <v>20796</v>
      </c>
      <c r="G1599" s="37" t="s">
        <v>20797</v>
      </c>
      <c r="H1599" s="37" t="s">
        <v>20798</v>
      </c>
      <c r="I1599" s="37" t="s">
        <v>20799</v>
      </c>
      <c r="J1599" s="37" t="s">
        <v>20800</v>
      </c>
      <c r="K1599" s="37" t="s">
        <v>20801</v>
      </c>
      <c r="L1599" s="37" t="s">
        <v>20802</v>
      </c>
      <c r="M1599" s="37" t="s">
        <v>20803</v>
      </c>
      <c r="N1599" s="37" t="s">
        <v>20804</v>
      </c>
    </row>
    <row r="1600" ht="16.5" spans="1:14">
      <c r="A1600" s="42" t="s">
        <v>20805</v>
      </c>
      <c r="B1600" s="37" t="s">
        <v>20806</v>
      </c>
      <c r="C1600" s="36" t="s">
        <v>20807</v>
      </c>
      <c r="D1600" s="37" t="s">
        <v>20808</v>
      </c>
      <c r="E1600" s="37" t="s">
        <v>20809</v>
      </c>
      <c r="F1600" s="37" t="s">
        <v>20810</v>
      </c>
      <c r="G1600" s="37" t="s">
        <v>20811</v>
      </c>
      <c r="H1600" s="37" t="s">
        <v>20812</v>
      </c>
      <c r="I1600" s="37" t="s">
        <v>20813</v>
      </c>
      <c r="J1600" s="37" t="s">
        <v>20814</v>
      </c>
      <c r="K1600" s="37" t="s">
        <v>20815</v>
      </c>
      <c r="L1600" s="37" t="s">
        <v>20816</v>
      </c>
      <c r="M1600" s="37" t="s">
        <v>20817</v>
      </c>
      <c r="N1600" s="37" t="s">
        <v>20818</v>
      </c>
    </row>
    <row r="1601" ht="16.5" spans="1:14">
      <c r="A1601" s="42" t="s">
        <v>20819</v>
      </c>
      <c r="B1601" s="37" t="s">
        <v>20820</v>
      </c>
      <c r="C1601" s="36" t="s">
        <v>20821</v>
      </c>
      <c r="D1601" s="37" t="s">
        <v>20822</v>
      </c>
      <c r="E1601" s="37" t="s">
        <v>20823</v>
      </c>
      <c r="F1601" s="37" t="s">
        <v>20824</v>
      </c>
      <c r="G1601" s="37" t="s">
        <v>20825</v>
      </c>
      <c r="H1601" s="37" t="s">
        <v>20826</v>
      </c>
      <c r="I1601" s="37" t="s">
        <v>20827</v>
      </c>
      <c r="J1601" s="37" t="s">
        <v>20828</v>
      </c>
      <c r="K1601" s="37" t="s">
        <v>20829</v>
      </c>
      <c r="L1601" s="37" t="s">
        <v>20830</v>
      </c>
      <c r="M1601" s="37" t="s">
        <v>20831</v>
      </c>
      <c r="N1601" s="37" t="s">
        <v>20832</v>
      </c>
    </row>
    <row r="1602" ht="16.5" spans="1:14">
      <c r="A1602" s="42" t="s">
        <v>20833</v>
      </c>
      <c r="B1602" s="37" t="s">
        <v>20834</v>
      </c>
      <c r="C1602" s="36" t="s">
        <v>20835</v>
      </c>
      <c r="D1602" s="37" t="s">
        <v>20662</v>
      </c>
      <c r="E1602" s="37" t="s">
        <v>19396</v>
      </c>
      <c r="F1602" s="37" t="s">
        <v>20836</v>
      </c>
      <c r="G1602" s="37" t="s">
        <v>20837</v>
      </c>
      <c r="H1602" s="37" t="s">
        <v>20838</v>
      </c>
      <c r="I1602" s="37" t="s">
        <v>20839</v>
      </c>
      <c r="J1602" s="37" t="s">
        <v>20840</v>
      </c>
      <c r="K1602" s="37" t="s">
        <v>20841</v>
      </c>
      <c r="L1602" s="37" t="s">
        <v>20842</v>
      </c>
      <c r="M1602" s="37" t="s">
        <v>20843</v>
      </c>
      <c r="N1602" s="37" t="s">
        <v>20844</v>
      </c>
    </row>
    <row r="1603" ht="16.5" spans="1:14">
      <c r="A1603" s="42" t="s">
        <v>20845</v>
      </c>
      <c r="B1603" s="37" t="s">
        <v>20846</v>
      </c>
      <c r="C1603" s="36" t="s">
        <v>20847</v>
      </c>
      <c r="D1603" s="37" t="s">
        <v>20848</v>
      </c>
      <c r="E1603" s="37" t="s">
        <v>20849</v>
      </c>
      <c r="F1603" s="37" t="s">
        <v>20850</v>
      </c>
      <c r="G1603" s="37" t="s">
        <v>20851</v>
      </c>
      <c r="H1603" s="37" t="s">
        <v>20852</v>
      </c>
      <c r="I1603" s="37" t="s">
        <v>20853</v>
      </c>
      <c r="J1603" s="37" t="s">
        <v>20854</v>
      </c>
      <c r="K1603" s="37" t="s">
        <v>20855</v>
      </c>
      <c r="L1603" s="37" t="s">
        <v>20856</v>
      </c>
      <c r="M1603" s="37" t="s">
        <v>20857</v>
      </c>
      <c r="N1603" s="37" t="s">
        <v>20858</v>
      </c>
    </row>
    <row r="1604" ht="16.5" spans="1:14">
      <c r="A1604" s="42" t="s">
        <v>20859</v>
      </c>
      <c r="B1604" s="37" t="s">
        <v>20860</v>
      </c>
      <c r="C1604" s="36" t="s">
        <v>20861</v>
      </c>
      <c r="D1604" s="37" t="s">
        <v>20862</v>
      </c>
      <c r="E1604" s="37" t="s">
        <v>20863</v>
      </c>
      <c r="F1604" s="37" t="s">
        <v>20864</v>
      </c>
      <c r="G1604" s="37" t="s">
        <v>20865</v>
      </c>
      <c r="H1604" s="37" t="s">
        <v>20866</v>
      </c>
      <c r="I1604" s="37" t="s">
        <v>20867</v>
      </c>
      <c r="J1604" s="37" t="s">
        <v>20868</v>
      </c>
      <c r="K1604" s="37" t="s">
        <v>20869</v>
      </c>
      <c r="L1604" s="37" t="s">
        <v>20870</v>
      </c>
      <c r="M1604" s="37" t="s">
        <v>20870</v>
      </c>
      <c r="N1604" s="37" t="s">
        <v>20871</v>
      </c>
    </row>
    <row r="1605" ht="16.5" spans="1:14">
      <c r="A1605" s="42" t="s">
        <v>20872</v>
      </c>
      <c r="B1605" s="37" t="s">
        <v>20873</v>
      </c>
      <c r="C1605" s="36" t="s">
        <v>20874</v>
      </c>
      <c r="D1605" s="37" t="s">
        <v>20875</v>
      </c>
      <c r="E1605" s="37" t="s">
        <v>20876</v>
      </c>
      <c r="F1605" s="37" t="s">
        <v>20877</v>
      </c>
      <c r="G1605" s="37" t="s">
        <v>20878</v>
      </c>
      <c r="H1605" s="37" t="s">
        <v>20879</v>
      </c>
      <c r="I1605" s="37" t="s">
        <v>20880</v>
      </c>
      <c r="J1605" s="37" t="s">
        <v>20881</v>
      </c>
      <c r="K1605" s="37" t="s">
        <v>20882</v>
      </c>
      <c r="L1605" s="37" t="s">
        <v>20883</v>
      </c>
      <c r="M1605" s="37" t="s">
        <v>20884</v>
      </c>
      <c r="N1605" s="37" t="s">
        <v>20885</v>
      </c>
    </row>
    <row r="1606" ht="16.5" spans="1:14">
      <c r="A1606" s="42" t="s">
        <v>20886</v>
      </c>
      <c r="B1606" s="37" t="s">
        <v>20887</v>
      </c>
      <c r="C1606" s="36" t="s">
        <v>20888</v>
      </c>
      <c r="D1606" s="37" t="s">
        <v>20889</v>
      </c>
      <c r="E1606" s="37" t="s">
        <v>20890</v>
      </c>
      <c r="F1606" s="37" t="s">
        <v>20891</v>
      </c>
      <c r="G1606" s="37" t="s">
        <v>20892</v>
      </c>
      <c r="H1606" s="37" t="s">
        <v>20893</v>
      </c>
      <c r="I1606" s="37" t="s">
        <v>20894</v>
      </c>
      <c r="J1606" s="37" t="s">
        <v>20895</v>
      </c>
      <c r="K1606" s="37" t="s">
        <v>20896</v>
      </c>
      <c r="L1606" s="37" t="s">
        <v>20897</v>
      </c>
      <c r="M1606" s="37" t="s">
        <v>20898</v>
      </c>
      <c r="N1606" s="37" t="s">
        <v>20899</v>
      </c>
    </row>
    <row r="1607" ht="16.5" spans="1:14">
      <c r="A1607" s="42" t="s">
        <v>20900</v>
      </c>
      <c r="B1607" s="37" t="s">
        <v>20901</v>
      </c>
      <c r="C1607" s="36" t="s">
        <v>20902</v>
      </c>
      <c r="D1607" s="37" t="s">
        <v>20903</v>
      </c>
      <c r="E1607" s="37" t="s">
        <v>2016</v>
      </c>
      <c r="F1607" s="37" t="s">
        <v>20904</v>
      </c>
      <c r="G1607" s="37" t="s">
        <v>20905</v>
      </c>
      <c r="H1607" s="37" t="s">
        <v>20905</v>
      </c>
      <c r="I1607" s="37" t="s">
        <v>20902</v>
      </c>
      <c r="J1607" s="37" t="s">
        <v>20903</v>
      </c>
      <c r="K1607" s="37" t="s">
        <v>2020</v>
      </c>
      <c r="L1607" s="37" t="s">
        <v>20906</v>
      </c>
      <c r="M1607" s="37" t="s">
        <v>20906</v>
      </c>
      <c r="N1607" s="37" t="s">
        <v>20907</v>
      </c>
    </row>
    <row r="1608" ht="16.5" spans="1:14">
      <c r="A1608" s="42" t="s">
        <v>20908</v>
      </c>
      <c r="B1608" s="37" t="s">
        <v>20909</v>
      </c>
      <c r="C1608" s="36" t="s">
        <v>20910</v>
      </c>
      <c r="D1608" s="37" t="s">
        <v>20911</v>
      </c>
      <c r="E1608" s="37" t="s">
        <v>20912</v>
      </c>
      <c r="F1608" s="37" t="s">
        <v>20913</v>
      </c>
      <c r="G1608" s="37" t="s">
        <v>20914</v>
      </c>
      <c r="H1608" s="37" t="s">
        <v>20915</v>
      </c>
      <c r="I1608" s="37" t="s">
        <v>20916</v>
      </c>
      <c r="J1608" s="37" t="s">
        <v>20917</v>
      </c>
      <c r="K1608" s="37" t="s">
        <v>20918</v>
      </c>
      <c r="L1608" s="37" t="s">
        <v>20919</v>
      </c>
      <c r="M1608" s="37" t="s">
        <v>20920</v>
      </c>
      <c r="N1608" s="37" t="s">
        <v>20921</v>
      </c>
    </row>
    <row r="1609" ht="16.5" spans="1:14">
      <c r="A1609" s="42" t="s">
        <v>20922</v>
      </c>
      <c r="B1609" s="37" t="s">
        <v>20923</v>
      </c>
      <c r="C1609" s="36" t="s">
        <v>20924</v>
      </c>
      <c r="D1609" s="37" t="s">
        <v>20925</v>
      </c>
      <c r="E1609" s="37" t="s">
        <v>20912</v>
      </c>
      <c r="F1609" s="37" t="s">
        <v>20926</v>
      </c>
      <c r="G1609" s="37" t="s">
        <v>20927</v>
      </c>
      <c r="H1609" s="37" t="s">
        <v>20928</v>
      </c>
      <c r="I1609" s="37" t="s">
        <v>20929</v>
      </c>
      <c r="J1609" s="37" t="s">
        <v>20930</v>
      </c>
      <c r="K1609" s="37" t="s">
        <v>20931</v>
      </c>
      <c r="L1609" s="37" t="s">
        <v>20932</v>
      </c>
      <c r="M1609" s="37" t="s">
        <v>20933</v>
      </c>
      <c r="N1609" s="37" t="s">
        <v>20934</v>
      </c>
    </row>
    <row r="1610" ht="33" spans="1:14">
      <c r="A1610" s="42" t="s">
        <v>20935</v>
      </c>
      <c r="B1610" s="37" t="s">
        <v>20936</v>
      </c>
      <c r="C1610" s="36" t="s">
        <v>20937</v>
      </c>
      <c r="D1610" s="37" t="s">
        <v>20938</v>
      </c>
      <c r="E1610" s="37" t="s">
        <v>20939</v>
      </c>
      <c r="F1610" s="37" t="s">
        <v>20940</v>
      </c>
      <c r="G1610" s="37" t="s">
        <v>20941</v>
      </c>
      <c r="H1610" s="37" t="s">
        <v>20942</v>
      </c>
      <c r="I1610" s="37" t="s">
        <v>20943</v>
      </c>
      <c r="J1610" s="37" t="s">
        <v>20944</v>
      </c>
      <c r="K1610" s="37" t="s">
        <v>20945</v>
      </c>
      <c r="L1610" s="37" t="s">
        <v>20946</v>
      </c>
      <c r="M1610" s="37" t="s">
        <v>20947</v>
      </c>
      <c r="N1610" s="37" t="s">
        <v>20948</v>
      </c>
    </row>
    <row r="1611" ht="16.5" spans="1:14">
      <c r="A1611" s="42" t="s">
        <v>20949</v>
      </c>
      <c r="B1611" s="37" t="s">
        <v>20950</v>
      </c>
      <c r="C1611" s="36" t="s">
        <v>20951</v>
      </c>
      <c r="D1611" s="37" t="s">
        <v>20952</v>
      </c>
      <c r="E1611" s="37" t="s">
        <v>20953</v>
      </c>
      <c r="F1611" s="37" t="s">
        <v>20954</v>
      </c>
      <c r="G1611" s="37" t="s">
        <v>20955</v>
      </c>
      <c r="H1611" s="37" t="s">
        <v>20956</v>
      </c>
      <c r="I1611" s="37" t="s">
        <v>20957</v>
      </c>
      <c r="J1611" s="37" t="s">
        <v>20958</v>
      </c>
      <c r="K1611" s="37" t="s">
        <v>20959</v>
      </c>
      <c r="L1611" s="37" t="s">
        <v>20960</v>
      </c>
      <c r="M1611" s="37" t="s">
        <v>20961</v>
      </c>
      <c r="N1611" s="37" t="s">
        <v>20962</v>
      </c>
    </row>
    <row r="1612" ht="49.5" spans="1:14">
      <c r="A1612" s="42" t="s">
        <v>20963</v>
      </c>
      <c r="B1612" s="37" t="s">
        <v>20964</v>
      </c>
      <c r="C1612" s="36" t="s">
        <v>20965</v>
      </c>
      <c r="D1612" s="37" t="s">
        <v>20966</v>
      </c>
      <c r="E1612" s="37" t="s">
        <v>20967</v>
      </c>
      <c r="F1612" s="37" t="s">
        <v>20968</v>
      </c>
      <c r="G1612" s="37" t="s">
        <v>20969</v>
      </c>
      <c r="H1612" s="37" t="s">
        <v>20970</v>
      </c>
      <c r="I1612" s="37" t="s">
        <v>20971</v>
      </c>
      <c r="J1612" s="37" t="s">
        <v>20972</v>
      </c>
      <c r="K1612" s="37" t="s">
        <v>20973</v>
      </c>
      <c r="L1612" s="37" t="s">
        <v>20974</v>
      </c>
      <c r="M1612" s="37" t="s">
        <v>20975</v>
      </c>
      <c r="N1612" s="37" t="s">
        <v>20976</v>
      </c>
    </row>
    <row r="1613" ht="16.5" spans="1:14">
      <c r="A1613" s="42" t="s">
        <v>20977</v>
      </c>
      <c r="B1613" s="37" t="s">
        <v>20978</v>
      </c>
      <c r="C1613" s="36" t="s">
        <v>20979</v>
      </c>
      <c r="D1613" s="37" t="s">
        <v>20980</v>
      </c>
      <c r="E1613" s="37" t="s">
        <v>20981</v>
      </c>
      <c r="F1613" s="37" t="s">
        <v>20982</v>
      </c>
      <c r="G1613" s="37" t="s">
        <v>20983</v>
      </c>
      <c r="H1613" s="37" t="s">
        <v>20984</v>
      </c>
      <c r="I1613" s="37" t="s">
        <v>20985</v>
      </c>
      <c r="J1613" s="37" t="s">
        <v>20986</v>
      </c>
      <c r="K1613" s="37" t="s">
        <v>20987</v>
      </c>
      <c r="L1613" s="37" t="s">
        <v>20988</v>
      </c>
      <c r="M1613" s="37" t="s">
        <v>20989</v>
      </c>
      <c r="N1613" s="37" t="s">
        <v>20990</v>
      </c>
    </row>
    <row r="1614" ht="16.5" spans="1:14">
      <c r="A1614" s="42" t="s">
        <v>20991</v>
      </c>
      <c r="B1614" s="37" t="s">
        <v>20992</v>
      </c>
      <c r="C1614" s="36" t="s">
        <v>20993</v>
      </c>
      <c r="D1614" s="37" t="s">
        <v>20994</v>
      </c>
      <c r="E1614" s="37" t="s">
        <v>20995</v>
      </c>
      <c r="F1614" s="37" t="s">
        <v>20996</v>
      </c>
      <c r="G1614" s="37" t="s">
        <v>20997</v>
      </c>
      <c r="H1614" s="37" t="s">
        <v>20998</v>
      </c>
      <c r="I1614" s="37" t="s">
        <v>20999</v>
      </c>
      <c r="J1614" s="37" t="s">
        <v>21000</v>
      </c>
      <c r="K1614" s="37" t="s">
        <v>21001</v>
      </c>
      <c r="L1614" s="37" t="s">
        <v>21002</v>
      </c>
      <c r="M1614" s="37" t="s">
        <v>21003</v>
      </c>
      <c r="N1614" s="37" t="s">
        <v>21004</v>
      </c>
    </row>
    <row r="1615" ht="49.5" spans="1:14">
      <c r="A1615" s="42" t="s">
        <v>21005</v>
      </c>
      <c r="B1615" s="37" t="s">
        <v>21006</v>
      </c>
      <c r="C1615" s="36" t="s">
        <v>21007</v>
      </c>
      <c r="D1615" s="37" t="s">
        <v>21008</v>
      </c>
      <c r="E1615" s="37" t="s">
        <v>21009</v>
      </c>
      <c r="F1615" s="37" t="s">
        <v>21010</v>
      </c>
      <c r="G1615" s="37" t="s">
        <v>21011</v>
      </c>
      <c r="H1615" s="37" t="s">
        <v>21012</v>
      </c>
      <c r="I1615" s="37" t="s">
        <v>21013</v>
      </c>
      <c r="J1615" s="37" t="s">
        <v>21014</v>
      </c>
      <c r="K1615" s="37" t="s">
        <v>21015</v>
      </c>
      <c r="L1615" s="37" t="s">
        <v>21016</v>
      </c>
      <c r="M1615" s="37" t="s">
        <v>21017</v>
      </c>
      <c r="N1615" s="37" t="s">
        <v>21018</v>
      </c>
    </row>
    <row r="1616" ht="16.5" spans="1:14">
      <c r="A1616" s="42" t="s">
        <v>21019</v>
      </c>
      <c r="B1616" s="37" t="s">
        <v>21020</v>
      </c>
      <c r="C1616" s="36" t="s">
        <v>21021</v>
      </c>
      <c r="D1616" s="37" t="s">
        <v>21022</v>
      </c>
      <c r="E1616" s="37" t="s">
        <v>21023</v>
      </c>
      <c r="F1616" s="37" t="s">
        <v>21024</v>
      </c>
      <c r="G1616" s="37" t="s">
        <v>21025</v>
      </c>
      <c r="H1616" s="37" t="s">
        <v>21026</v>
      </c>
      <c r="I1616" s="37" t="s">
        <v>21027</v>
      </c>
      <c r="J1616" s="37" t="s">
        <v>21028</v>
      </c>
      <c r="K1616" s="37" t="s">
        <v>21029</v>
      </c>
      <c r="L1616" s="37" t="s">
        <v>21030</v>
      </c>
      <c r="M1616" s="37" t="s">
        <v>21030</v>
      </c>
      <c r="N1616" s="37" t="s">
        <v>21031</v>
      </c>
    </row>
    <row r="1617" ht="33" spans="1:14">
      <c r="A1617" s="42" t="s">
        <v>21032</v>
      </c>
      <c r="B1617" s="37" t="s">
        <v>21033</v>
      </c>
      <c r="C1617" s="36" t="s">
        <v>21034</v>
      </c>
      <c r="D1617" s="37" t="s">
        <v>21035</v>
      </c>
      <c r="E1617" s="37" t="s">
        <v>21036</v>
      </c>
      <c r="F1617" s="37" t="s">
        <v>21037</v>
      </c>
      <c r="G1617" s="37" t="s">
        <v>21038</v>
      </c>
      <c r="H1617" s="37" t="s">
        <v>21039</v>
      </c>
      <c r="I1617" s="37" t="s">
        <v>21040</v>
      </c>
      <c r="J1617" s="37" t="s">
        <v>21041</v>
      </c>
      <c r="K1617" s="37" t="s">
        <v>21042</v>
      </c>
      <c r="L1617" s="37" t="s">
        <v>21043</v>
      </c>
      <c r="M1617" s="37" t="s">
        <v>21044</v>
      </c>
      <c r="N1617" s="37" t="s">
        <v>21045</v>
      </c>
    </row>
    <row r="1618" ht="16.5" spans="1:14">
      <c r="A1618" s="42" t="s">
        <v>21046</v>
      </c>
      <c r="B1618" s="37" t="s">
        <v>21047</v>
      </c>
      <c r="C1618" s="36" t="s">
        <v>21048</v>
      </c>
      <c r="D1618" s="37" t="s">
        <v>21049</v>
      </c>
      <c r="E1618" s="37" t="s">
        <v>21050</v>
      </c>
      <c r="F1618" s="37" t="s">
        <v>21051</v>
      </c>
      <c r="G1618" s="37" t="s">
        <v>21052</v>
      </c>
      <c r="H1618" s="37" t="s">
        <v>21053</v>
      </c>
      <c r="I1618" s="37" t="s">
        <v>21054</v>
      </c>
      <c r="J1618" s="37" t="s">
        <v>21055</v>
      </c>
      <c r="K1618" s="37" t="s">
        <v>21056</v>
      </c>
      <c r="L1618" s="37" t="s">
        <v>21057</v>
      </c>
      <c r="M1618" s="37" t="s">
        <v>21058</v>
      </c>
      <c r="N1618" s="37" t="s">
        <v>21059</v>
      </c>
    </row>
    <row r="1619" ht="16.5" spans="1:14">
      <c r="A1619" s="42" t="s">
        <v>21060</v>
      </c>
      <c r="B1619" s="37" t="s">
        <v>21061</v>
      </c>
      <c r="C1619" s="36" t="s">
        <v>21062</v>
      </c>
      <c r="D1619" s="37" t="s">
        <v>21063</v>
      </c>
      <c r="E1619" s="37" t="s">
        <v>21064</v>
      </c>
      <c r="F1619" s="37" t="s">
        <v>21065</v>
      </c>
      <c r="G1619" s="37" t="s">
        <v>21066</v>
      </c>
      <c r="H1619" s="37" t="s">
        <v>21067</v>
      </c>
      <c r="I1619" s="37" t="s">
        <v>21068</v>
      </c>
      <c r="J1619" s="37" t="s">
        <v>21069</v>
      </c>
      <c r="K1619" s="37" t="s">
        <v>21070</v>
      </c>
      <c r="L1619" s="37" t="s">
        <v>21071</v>
      </c>
      <c r="M1619" s="37" t="s">
        <v>21072</v>
      </c>
      <c r="N1619" s="37" t="s">
        <v>21073</v>
      </c>
    </row>
    <row r="1620" ht="16.5" spans="1:14">
      <c r="A1620" s="42" t="s">
        <v>21074</v>
      </c>
      <c r="B1620" s="37" t="s">
        <v>21075</v>
      </c>
      <c r="C1620" s="36" t="s">
        <v>21076</v>
      </c>
      <c r="D1620" s="37" t="s">
        <v>21077</v>
      </c>
      <c r="E1620" s="37" t="s">
        <v>21078</v>
      </c>
      <c r="F1620" s="37" t="s">
        <v>21079</v>
      </c>
      <c r="G1620" s="37" t="s">
        <v>21080</v>
      </c>
      <c r="H1620" s="37" t="s">
        <v>21081</v>
      </c>
      <c r="I1620" s="37" t="s">
        <v>21082</v>
      </c>
      <c r="J1620" s="37" t="s">
        <v>21083</v>
      </c>
      <c r="K1620" s="37" t="s">
        <v>21084</v>
      </c>
      <c r="L1620" s="37" t="s">
        <v>21085</v>
      </c>
      <c r="M1620" s="37" t="s">
        <v>21086</v>
      </c>
      <c r="N1620" s="37" t="s">
        <v>21087</v>
      </c>
    </row>
    <row r="1621" ht="16.5" spans="1:14">
      <c r="A1621" s="42" t="s">
        <v>21088</v>
      </c>
      <c r="B1621" s="37" t="s">
        <v>21089</v>
      </c>
      <c r="C1621" s="36" t="s">
        <v>21090</v>
      </c>
      <c r="D1621" s="37" t="s">
        <v>21091</v>
      </c>
      <c r="E1621" s="37" t="s">
        <v>21092</v>
      </c>
      <c r="F1621" s="37" t="s">
        <v>21093</v>
      </c>
      <c r="G1621" s="37" t="s">
        <v>21094</v>
      </c>
      <c r="H1621" s="37" t="s">
        <v>21095</v>
      </c>
      <c r="I1621" s="37" t="s">
        <v>21096</v>
      </c>
      <c r="J1621" s="37" t="s">
        <v>21097</v>
      </c>
      <c r="K1621" s="37" t="s">
        <v>21098</v>
      </c>
      <c r="L1621" s="37" t="s">
        <v>21099</v>
      </c>
      <c r="M1621" s="37" t="s">
        <v>21100</v>
      </c>
      <c r="N1621" s="37" t="s">
        <v>21101</v>
      </c>
    </row>
    <row r="1622" ht="16.5" spans="1:14">
      <c r="A1622" s="42" t="s">
        <v>21102</v>
      </c>
      <c r="B1622" s="37" t="s">
        <v>21103</v>
      </c>
      <c r="C1622" s="36" t="s">
        <v>21104</v>
      </c>
      <c r="D1622" s="37" t="s">
        <v>21105</v>
      </c>
      <c r="E1622" s="37" t="s">
        <v>21104</v>
      </c>
      <c r="F1622" s="37" t="s">
        <v>21106</v>
      </c>
      <c r="G1622" s="37" t="s">
        <v>21107</v>
      </c>
      <c r="H1622" s="37" t="s">
        <v>21108</v>
      </c>
      <c r="I1622" s="37" t="s">
        <v>21109</v>
      </c>
      <c r="J1622" s="37" t="s">
        <v>21110</v>
      </c>
      <c r="K1622" s="37" t="s">
        <v>21111</v>
      </c>
      <c r="L1622" s="37" t="s">
        <v>21112</v>
      </c>
      <c r="M1622" s="37" t="s">
        <v>21112</v>
      </c>
      <c r="N1622" s="37" t="s">
        <v>21112</v>
      </c>
    </row>
    <row r="1623" ht="16.5" spans="1:14">
      <c r="A1623" s="42" t="s">
        <v>21113</v>
      </c>
      <c r="B1623" s="37" t="s">
        <v>21114</v>
      </c>
      <c r="C1623" s="36" t="s">
        <v>21115</v>
      </c>
      <c r="D1623" s="37" t="s">
        <v>21116</v>
      </c>
      <c r="E1623" s="37" t="s">
        <v>21117</v>
      </c>
      <c r="F1623" s="37" t="s">
        <v>21118</v>
      </c>
      <c r="G1623" s="37" t="s">
        <v>21119</v>
      </c>
      <c r="H1623" s="37" t="s">
        <v>21120</v>
      </c>
      <c r="I1623" s="37" t="s">
        <v>21121</v>
      </c>
      <c r="J1623" s="37" t="s">
        <v>21122</v>
      </c>
      <c r="K1623" s="37" t="s">
        <v>21123</v>
      </c>
      <c r="L1623" s="37" t="s">
        <v>21124</v>
      </c>
      <c r="M1623" s="37" t="s">
        <v>21124</v>
      </c>
      <c r="N1623" s="37" t="s">
        <v>21124</v>
      </c>
    </row>
    <row r="1624" ht="16.5" spans="1:14">
      <c r="A1624" s="42" t="s">
        <v>21125</v>
      </c>
      <c r="B1624" s="37" t="s">
        <v>21126</v>
      </c>
      <c r="C1624" s="36" t="s">
        <v>21127</v>
      </c>
      <c r="D1624" s="37" t="s">
        <v>21128</v>
      </c>
      <c r="E1624" s="37" t="s">
        <v>21129</v>
      </c>
      <c r="F1624" s="37" t="s">
        <v>21130</v>
      </c>
      <c r="G1624" s="37" t="s">
        <v>21131</v>
      </c>
      <c r="H1624" s="37" t="s">
        <v>21132</v>
      </c>
      <c r="I1624" s="37" t="s">
        <v>21133</v>
      </c>
      <c r="J1624" s="37" t="s">
        <v>21134</v>
      </c>
      <c r="K1624" s="37" t="s">
        <v>21135</v>
      </c>
      <c r="L1624" s="37" t="s">
        <v>21136</v>
      </c>
      <c r="M1624" s="37" t="s">
        <v>21136</v>
      </c>
      <c r="N1624" s="37" t="s">
        <v>21136</v>
      </c>
    </row>
    <row r="1625" ht="16.5" spans="1:14">
      <c r="A1625" s="42" t="s">
        <v>21137</v>
      </c>
      <c r="B1625" s="37" t="s">
        <v>21138</v>
      </c>
      <c r="C1625" s="36" t="s">
        <v>21139</v>
      </c>
      <c r="D1625" s="37" t="s">
        <v>21140</v>
      </c>
      <c r="E1625" s="37" t="s">
        <v>21141</v>
      </c>
      <c r="F1625" s="37" t="s">
        <v>21142</v>
      </c>
      <c r="G1625" s="37" t="s">
        <v>21143</v>
      </c>
      <c r="H1625" s="37" t="s">
        <v>21144</v>
      </c>
      <c r="I1625" s="37" t="s">
        <v>21145</v>
      </c>
      <c r="J1625" s="37" t="s">
        <v>21146</v>
      </c>
      <c r="K1625" s="37" t="s">
        <v>21147</v>
      </c>
      <c r="L1625" s="37" t="s">
        <v>21148</v>
      </c>
      <c r="M1625" s="37" t="s">
        <v>21149</v>
      </c>
      <c r="N1625" s="37" t="s">
        <v>21150</v>
      </c>
    </row>
    <row r="1626" ht="16.5" spans="1:14">
      <c r="A1626" s="42" t="s">
        <v>21151</v>
      </c>
      <c r="B1626" s="37" t="s">
        <v>21152</v>
      </c>
      <c r="C1626" s="36" t="s">
        <v>21153</v>
      </c>
      <c r="D1626" s="37" t="s">
        <v>21154</v>
      </c>
      <c r="E1626" s="37" t="s">
        <v>21155</v>
      </c>
      <c r="F1626" s="37" t="s">
        <v>21156</v>
      </c>
      <c r="G1626" s="37" t="s">
        <v>21157</v>
      </c>
      <c r="H1626" s="37" t="s">
        <v>21158</v>
      </c>
      <c r="I1626" s="37" t="s">
        <v>21159</v>
      </c>
      <c r="J1626" s="37" t="s">
        <v>21160</v>
      </c>
      <c r="K1626" s="37" t="s">
        <v>21161</v>
      </c>
      <c r="L1626" s="37" t="s">
        <v>21162</v>
      </c>
      <c r="M1626" s="37" t="s">
        <v>21163</v>
      </c>
      <c r="N1626" s="37" t="s">
        <v>21164</v>
      </c>
    </row>
    <row r="1627" ht="16.5" spans="1:14">
      <c r="A1627" s="42" t="s">
        <v>21165</v>
      </c>
      <c r="B1627" s="37" t="s">
        <v>21166</v>
      </c>
      <c r="C1627" s="36" t="s">
        <v>7802</v>
      </c>
      <c r="D1627" s="37" t="s">
        <v>7803</v>
      </c>
      <c r="E1627" s="37" t="s">
        <v>21167</v>
      </c>
      <c r="F1627" s="37" t="s">
        <v>21168</v>
      </c>
      <c r="G1627" s="37" t="s">
        <v>21169</v>
      </c>
      <c r="H1627" s="37" t="s">
        <v>21170</v>
      </c>
      <c r="I1627" s="37" t="s">
        <v>21171</v>
      </c>
      <c r="J1627" s="37" t="s">
        <v>9573</v>
      </c>
      <c r="K1627" s="37" t="s">
        <v>7810</v>
      </c>
      <c r="L1627" s="37" t="s">
        <v>7811</v>
      </c>
      <c r="M1627" s="37" t="s">
        <v>21172</v>
      </c>
      <c r="N1627" s="37" t="s">
        <v>7813</v>
      </c>
    </row>
    <row r="1628" ht="16.5" spans="1:14">
      <c r="A1628" s="42" t="s">
        <v>21173</v>
      </c>
      <c r="B1628" s="37" t="s">
        <v>21174</v>
      </c>
      <c r="C1628" s="36" t="s">
        <v>21175</v>
      </c>
      <c r="D1628" s="37" t="s">
        <v>21176</v>
      </c>
      <c r="E1628" s="37" t="s">
        <v>21177</v>
      </c>
      <c r="F1628" s="37" t="s">
        <v>21178</v>
      </c>
      <c r="G1628" s="37" t="s">
        <v>21179</v>
      </c>
      <c r="H1628" s="37" t="s">
        <v>21180</v>
      </c>
      <c r="I1628" s="37" t="s">
        <v>21181</v>
      </c>
      <c r="J1628" s="37" t="s">
        <v>21182</v>
      </c>
      <c r="K1628" s="37" t="s">
        <v>21183</v>
      </c>
      <c r="L1628" s="37" t="s">
        <v>21184</v>
      </c>
      <c r="M1628" s="37" t="s">
        <v>21185</v>
      </c>
      <c r="N1628" s="37" t="s">
        <v>21186</v>
      </c>
    </row>
    <row r="1629" ht="16.5" spans="1:14">
      <c r="A1629" s="42" t="s">
        <v>21187</v>
      </c>
      <c r="B1629" s="37" t="s">
        <v>21188</v>
      </c>
      <c r="C1629" s="36" t="s">
        <v>21189</v>
      </c>
      <c r="D1629" s="37" t="s">
        <v>21190</v>
      </c>
      <c r="E1629" s="37" t="s">
        <v>21191</v>
      </c>
      <c r="F1629" s="37" t="s">
        <v>21192</v>
      </c>
      <c r="G1629" s="37" t="s">
        <v>21193</v>
      </c>
      <c r="H1629" s="37" t="s">
        <v>21194</v>
      </c>
      <c r="I1629" s="37" t="s">
        <v>21195</v>
      </c>
      <c r="J1629" s="37" t="s">
        <v>21196</v>
      </c>
      <c r="K1629" s="37" t="s">
        <v>21197</v>
      </c>
      <c r="L1629" s="37" t="s">
        <v>21198</v>
      </c>
      <c r="M1629" s="37" t="s">
        <v>21199</v>
      </c>
      <c r="N1629" s="37" t="s">
        <v>21200</v>
      </c>
    </row>
    <row r="1630" ht="66" spans="1:14">
      <c r="A1630" s="42" t="s">
        <v>21201</v>
      </c>
      <c r="B1630" s="37" t="s">
        <v>21202</v>
      </c>
      <c r="C1630" s="36" t="s">
        <v>21203</v>
      </c>
      <c r="D1630" s="37" t="s">
        <v>21204</v>
      </c>
      <c r="E1630" s="37" t="s">
        <v>21205</v>
      </c>
      <c r="F1630" s="37" t="s">
        <v>21206</v>
      </c>
      <c r="G1630" s="37" t="s">
        <v>21207</v>
      </c>
      <c r="H1630" s="37" t="s">
        <v>21208</v>
      </c>
      <c r="I1630" s="37" t="s">
        <v>21209</v>
      </c>
      <c r="J1630" s="37" t="s">
        <v>21210</v>
      </c>
      <c r="K1630" s="37" t="s">
        <v>21211</v>
      </c>
      <c r="L1630" s="37" t="s">
        <v>21212</v>
      </c>
      <c r="M1630" s="37" t="s">
        <v>21213</v>
      </c>
      <c r="N1630" s="37" t="s">
        <v>21214</v>
      </c>
    </row>
    <row r="1631" ht="16.5" spans="1:14">
      <c r="A1631" s="42" t="s">
        <v>21215</v>
      </c>
      <c r="B1631" s="37" t="s">
        <v>21216</v>
      </c>
      <c r="C1631" s="36" t="s">
        <v>21217</v>
      </c>
      <c r="D1631" s="37" t="s">
        <v>21218</v>
      </c>
      <c r="E1631" s="37" t="s">
        <v>21219</v>
      </c>
      <c r="F1631" s="37" t="s">
        <v>21220</v>
      </c>
      <c r="G1631" s="37" t="s">
        <v>21221</v>
      </c>
      <c r="H1631" s="37" t="s">
        <v>21222</v>
      </c>
      <c r="I1631" s="37" t="s">
        <v>21223</v>
      </c>
      <c r="J1631" s="37" t="s">
        <v>21224</v>
      </c>
      <c r="K1631" s="37" t="s">
        <v>21225</v>
      </c>
      <c r="L1631" s="37" t="s">
        <v>21226</v>
      </c>
      <c r="M1631" s="37" t="s">
        <v>21226</v>
      </c>
      <c r="N1631" s="37" t="s">
        <v>21227</v>
      </c>
    </row>
    <row r="1632" ht="16.5" spans="1:14">
      <c r="A1632" s="42" t="s">
        <v>9817</v>
      </c>
      <c r="B1632" s="37" t="s">
        <v>9816</v>
      </c>
      <c r="C1632" s="36" t="s">
        <v>21228</v>
      </c>
      <c r="D1632" s="37" t="s">
        <v>21229</v>
      </c>
      <c r="E1632" s="37" t="s">
        <v>9819</v>
      </c>
      <c r="F1632" s="37" t="s">
        <v>21230</v>
      </c>
      <c r="G1632" s="37" t="s">
        <v>21231</v>
      </c>
      <c r="H1632" s="37" t="s">
        <v>21232</v>
      </c>
      <c r="I1632" s="37" t="s">
        <v>21233</v>
      </c>
      <c r="J1632" s="37" t="s">
        <v>21234</v>
      </c>
      <c r="K1632" s="37" t="s">
        <v>21235</v>
      </c>
      <c r="L1632" s="37" t="s">
        <v>21236</v>
      </c>
      <c r="M1632" s="37" t="s">
        <v>21236</v>
      </c>
      <c r="N1632" s="37" t="s">
        <v>21237</v>
      </c>
    </row>
    <row r="1633" ht="16.5" spans="1:14">
      <c r="A1633" s="42" t="s">
        <v>21238</v>
      </c>
      <c r="B1633" s="37" t="s">
        <v>21239</v>
      </c>
      <c r="C1633" s="36" t="s">
        <v>21240</v>
      </c>
      <c r="D1633" s="37" t="s">
        <v>21241</v>
      </c>
      <c r="E1633" s="37" t="s">
        <v>21242</v>
      </c>
      <c r="F1633" s="37" t="s">
        <v>21243</v>
      </c>
      <c r="G1633" s="37" t="s">
        <v>21244</v>
      </c>
      <c r="H1633" s="37" t="s">
        <v>21245</v>
      </c>
      <c r="I1633" s="37" t="s">
        <v>21246</v>
      </c>
      <c r="J1633" s="37" t="s">
        <v>21247</v>
      </c>
      <c r="K1633" s="37" t="s">
        <v>21248</v>
      </c>
      <c r="L1633" s="37" t="s">
        <v>21249</v>
      </c>
      <c r="M1633" s="37" t="s">
        <v>21250</v>
      </c>
      <c r="N1633" s="37" t="s">
        <v>21251</v>
      </c>
    </row>
    <row r="1634" ht="16.5" spans="1:14">
      <c r="A1634" s="42" t="s">
        <v>21252</v>
      </c>
      <c r="B1634" s="37" t="s">
        <v>21253</v>
      </c>
      <c r="C1634" s="36" t="s">
        <v>21254</v>
      </c>
      <c r="D1634" s="37" t="s">
        <v>2599</v>
      </c>
      <c r="E1634" s="37" t="s">
        <v>2600</v>
      </c>
      <c r="F1634" s="37" t="s">
        <v>21255</v>
      </c>
      <c r="G1634" s="37" t="s">
        <v>10369</v>
      </c>
      <c r="H1634" s="37" t="s">
        <v>21256</v>
      </c>
      <c r="I1634" s="37" t="s">
        <v>21257</v>
      </c>
      <c r="J1634" s="37" t="s">
        <v>21258</v>
      </c>
      <c r="K1634" s="37" t="s">
        <v>2606</v>
      </c>
      <c r="L1634" s="37" t="s">
        <v>21259</v>
      </c>
      <c r="M1634" s="37" t="s">
        <v>2608</v>
      </c>
      <c r="N1634" s="37" t="s">
        <v>2609</v>
      </c>
    </row>
    <row r="1635" ht="16.5" spans="1:14">
      <c r="A1635" s="42" t="s">
        <v>21260</v>
      </c>
      <c r="B1635" s="37" t="s">
        <v>21261</v>
      </c>
      <c r="C1635" s="36" t="s">
        <v>21262</v>
      </c>
      <c r="D1635" s="37" t="s">
        <v>21263</v>
      </c>
      <c r="E1635" s="37" t="s">
        <v>21078</v>
      </c>
      <c r="F1635" s="37" t="s">
        <v>21264</v>
      </c>
      <c r="G1635" s="37" t="s">
        <v>21265</v>
      </c>
      <c r="H1635" s="37" t="s">
        <v>21266</v>
      </c>
      <c r="I1635" s="37" t="s">
        <v>21267</v>
      </c>
      <c r="J1635" s="37" t="s">
        <v>21268</v>
      </c>
      <c r="K1635" s="37" t="s">
        <v>21269</v>
      </c>
      <c r="L1635" s="37" t="s">
        <v>21270</v>
      </c>
      <c r="M1635" s="37" t="s">
        <v>21271</v>
      </c>
      <c r="N1635" s="37" t="s">
        <v>21270</v>
      </c>
    </row>
    <row r="1636" ht="16.5" spans="1:14">
      <c r="A1636" s="42" t="s">
        <v>21272</v>
      </c>
      <c r="B1636" s="37" t="s">
        <v>21273</v>
      </c>
      <c r="C1636" s="36" t="s">
        <v>21274</v>
      </c>
      <c r="D1636" s="37" t="s">
        <v>21275</v>
      </c>
      <c r="E1636" s="37" t="s">
        <v>21276</v>
      </c>
      <c r="F1636" s="37" t="s">
        <v>21277</v>
      </c>
      <c r="G1636" s="37" t="s">
        <v>21278</v>
      </c>
      <c r="H1636" s="37" t="s">
        <v>21279</v>
      </c>
      <c r="I1636" s="37" t="s">
        <v>21280</v>
      </c>
      <c r="J1636" s="37" t="s">
        <v>21281</v>
      </c>
      <c r="K1636" s="37" t="s">
        <v>21282</v>
      </c>
      <c r="L1636" s="37" t="s">
        <v>21283</v>
      </c>
      <c r="M1636" s="37" t="s">
        <v>21284</v>
      </c>
      <c r="N1636" s="37" t="s">
        <v>21285</v>
      </c>
    </row>
    <row r="1637" ht="16.5" spans="1:14">
      <c r="A1637" s="42" t="s">
        <v>21286</v>
      </c>
      <c r="B1637" s="37" t="s">
        <v>21287</v>
      </c>
      <c r="C1637" s="36" t="s">
        <v>21288</v>
      </c>
      <c r="D1637" s="37" t="s">
        <v>21289</v>
      </c>
      <c r="E1637" s="37" t="s">
        <v>21290</v>
      </c>
      <c r="F1637" s="37" t="s">
        <v>21291</v>
      </c>
      <c r="G1637" s="37" t="s">
        <v>21292</v>
      </c>
      <c r="H1637" s="37" t="s">
        <v>21293</v>
      </c>
      <c r="I1637" s="37" t="s">
        <v>21294</v>
      </c>
      <c r="J1637" s="37" t="s">
        <v>21295</v>
      </c>
      <c r="K1637" s="37" t="s">
        <v>21296</v>
      </c>
      <c r="L1637" s="37" t="s">
        <v>21297</v>
      </c>
      <c r="M1637" s="37" t="s">
        <v>21298</v>
      </c>
      <c r="N1637" s="37" t="s">
        <v>21299</v>
      </c>
    </row>
    <row r="1638" ht="16.5" spans="1:14">
      <c r="A1638" s="42" t="s">
        <v>21300</v>
      </c>
      <c r="B1638" s="37" t="s">
        <v>21301</v>
      </c>
      <c r="C1638" s="36" t="s">
        <v>21302</v>
      </c>
      <c r="D1638" s="37" t="s">
        <v>21303</v>
      </c>
      <c r="E1638" s="37" t="s">
        <v>21304</v>
      </c>
      <c r="F1638" s="37" t="s">
        <v>21305</v>
      </c>
      <c r="G1638" s="37" t="s">
        <v>21306</v>
      </c>
      <c r="H1638" s="37" t="s">
        <v>21307</v>
      </c>
      <c r="I1638" s="37" t="s">
        <v>21308</v>
      </c>
      <c r="J1638" s="37" t="s">
        <v>21309</v>
      </c>
      <c r="K1638" s="37" t="s">
        <v>21310</v>
      </c>
      <c r="L1638" s="37" t="s">
        <v>21311</v>
      </c>
      <c r="M1638" s="37" t="s">
        <v>21312</v>
      </c>
      <c r="N1638" s="37" t="s">
        <v>21313</v>
      </c>
    </row>
    <row r="1639" ht="16.5" spans="1:14">
      <c r="A1639" s="42" t="s">
        <v>21314</v>
      </c>
      <c r="B1639" s="37" t="s">
        <v>21315</v>
      </c>
      <c r="C1639" s="36" t="s">
        <v>21316</v>
      </c>
      <c r="D1639" s="37" t="s">
        <v>21317</v>
      </c>
      <c r="E1639" s="37" t="s">
        <v>21318</v>
      </c>
      <c r="F1639" s="37" t="s">
        <v>21319</v>
      </c>
      <c r="G1639" s="37" t="s">
        <v>21320</v>
      </c>
      <c r="H1639" s="37" t="s">
        <v>21321</v>
      </c>
      <c r="I1639" s="37" t="s">
        <v>21322</v>
      </c>
      <c r="J1639" s="37" t="s">
        <v>21323</v>
      </c>
      <c r="K1639" s="37" t="s">
        <v>21324</v>
      </c>
      <c r="L1639" s="37" t="s">
        <v>21325</v>
      </c>
      <c r="M1639" s="37" t="s">
        <v>21326</v>
      </c>
      <c r="N1639" s="37" t="s">
        <v>21327</v>
      </c>
    </row>
    <row r="1640" ht="16.5" spans="1:14">
      <c r="A1640" s="42" t="s">
        <v>21328</v>
      </c>
      <c r="B1640" s="37" t="s">
        <v>21329</v>
      </c>
      <c r="C1640" s="36" t="s">
        <v>21330</v>
      </c>
      <c r="D1640" s="37" t="s">
        <v>21331</v>
      </c>
      <c r="E1640" s="37" t="s">
        <v>21332</v>
      </c>
      <c r="F1640" s="37" t="s">
        <v>21333</v>
      </c>
      <c r="G1640" s="37" t="s">
        <v>21334</v>
      </c>
      <c r="H1640" s="37" t="s">
        <v>21335</v>
      </c>
      <c r="I1640" s="37" t="s">
        <v>21336</v>
      </c>
      <c r="J1640" s="37" t="s">
        <v>21337</v>
      </c>
      <c r="K1640" s="37" t="s">
        <v>21338</v>
      </c>
      <c r="L1640" s="37" t="s">
        <v>21339</v>
      </c>
      <c r="M1640" s="37" t="s">
        <v>21340</v>
      </c>
      <c r="N1640" s="37" t="s">
        <v>21341</v>
      </c>
    </row>
    <row r="1641" ht="16.5" spans="1:14">
      <c r="A1641" s="42" t="s">
        <v>21342</v>
      </c>
      <c r="B1641" s="37" t="s">
        <v>21343</v>
      </c>
      <c r="C1641" s="36" t="s">
        <v>21344</v>
      </c>
      <c r="D1641" s="37" t="s">
        <v>21345</v>
      </c>
      <c r="E1641" s="37" t="s">
        <v>21346</v>
      </c>
      <c r="F1641" s="37" t="s">
        <v>21347</v>
      </c>
      <c r="G1641" s="37" t="s">
        <v>21348</v>
      </c>
      <c r="H1641" s="37" t="s">
        <v>21349</v>
      </c>
      <c r="I1641" s="37" t="s">
        <v>21350</v>
      </c>
      <c r="J1641" s="37" t="s">
        <v>21351</v>
      </c>
      <c r="K1641" s="37" t="s">
        <v>21352</v>
      </c>
      <c r="L1641" s="37" t="s">
        <v>21353</v>
      </c>
      <c r="M1641" s="37" t="s">
        <v>21354</v>
      </c>
      <c r="N1641" s="37" t="s">
        <v>21355</v>
      </c>
    </row>
    <row r="1642" ht="16.5" spans="1:14">
      <c r="A1642" s="42" t="s">
        <v>21356</v>
      </c>
      <c r="B1642" s="37" t="s">
        <v>21357</v>
      </c>
      <c r="C1642" s="36" t="s">
        <v>21358</v>
      </c>
      <c r="D1642" s="37" t="s">
        <v>21359</v>
      </c>
      <c r="E1642" s="37" t="s">
        <v>21360</v>
      </c>
      <c r="F1642" s="37" t="s">
        <v>21361</v>
      </c>
      <c r="G1642" s="37" t="s">
        <v>21362</v>
      </c>
      <c r="H1642" s="37" t="s">
        <v>21363</v>
      </c>
      <c r="I1642" s="37" t="s">
        <v>21364</v>
      </c>
      <c r="J1642" s="37" t="s">
        <v>21365</v>
      </c>
      <c r="K1642" s="37" t="s">
        <v>21366</v>
      </c>
      <c r="L1642" s="37" t="s">
        <v>21367</v>
      </c>
      <c r="M1642" s="37" t="s">
        <v>21368</v>
      </c>
      <c r="N1642" s="37" t="s">
        <v>21369</v>
      </c>
    </row>
    <row r="1643" ht="16.5" spans="1:14">
      <c r="A1643" s="42" t="s">
        <v>21370</v>
      </c>
      <c r="B1643" s="37" t="s">
        <v>21371</v>
      </c>
      <c r="C1643" s="36" t="s">
        <v>21372</v>
      </c>
      <c r="D1643" s="37" t="s">
        <v>21373</v>
      </c>
      <c r="E1643" s="37" t="s">
        <v>21374</v>
      </c>
      <c r="F1643" s="37" t="s">
        <v>21375</v>
      </c>
      <c r="G1643" s="37" t="s">
        <v>21376</v>
      </c>
      <c r="H1643" s="37" t="s">
        <v>21377</v>
      </c>
      <c r="I1643" s="37" t="s">
        <v>21378</v>
      </c>
      <c r="J1643" s="37" t="s">
        <v>21379</v>
      </c>
      <c r="K1643" s="37" t="s">
        <v>21380</v>
      </c>
      <c r="L1643" s="37" t="s">
        <v>21381</v>
      </c>
      <c r="M1643" s="37" t="s">
        <v>21382</v>
      </c>
      <c r="N1643" s="37" t="s">
        <v>21383</v>
      </c>
    </row>
    <row r="1644" ht="16.5" spans="1:14">
      <c r="A1644" s="42" t="s">
        <v>21384</v>
      </c>
      <c r="B1644" s="37" t="s">
        <v>21385</v>
      </c>
      <c r="C1644" s="36" t="s">
        <v>21386</v>
      </c>
      <c r="D1644" s="37" t="s">
        <v>21387</v>
      </c>
      <c r="E1644" s="37" t="s">
        <v>21388</v>
      </c>
      <c r="F1644" s="37" t="s">
        <v>21389</v>
      </c>
      <c r="G1644" s="37" t="s">
        <v>21390</v>
      </c>
      <c r="H1644" s="37" t="s">
        <v>21386</v>
      </c>
      <c r="I1644" s="37" t="s">
        <v>21391</v>
      </c>
      <c r="J1644" s="37" t="s">
        <v>18445</v>
      </c>
      <c r="K1644" s="37" t="s">
        <v>21392</v>
      </c>
      <c r="L1644" s="37" t="s">
        <v>21393</v>
      </c>
      <c r="M1644" s="37" t="s">
        <v>21394</v>
      </c>
      <c r="N1644" s="37" t="s">
        <v>21395</v>
      </c>
    </row>
    <row r="1645" ht="99" spans="1:14">
      <c r="A1645" s="42" t="s">
        <v>21396</v>
      </c>
      <c r="B1645" s="37" t="s">
        <v>21397</v>
      </c>
      <c r="C1645" s="36" t="s">
        <v>21398</v>
      </c>
      <c r="D1645" s="37" t="s">
        <v>21399</v>
      </c>
      <c r="E1645" s="37" t="s">
        <v>21400</v>
      </c>
      <c r="F1645" s="37" t="s">
        <v>21401</v>
      </c>
      <c r="G1645" s="37" t="s">
        <v>21402</v>
      </c>
      <c r="H1645" s="37" t="s">
        <v>21403</v>
      </c>
      <c r="I1645" s="37" t="s">
        <v>21404</v>
      </c>
      <c r="J1645" s="37" t="s">
        <v>21405</v>
      </c>
      <c r="K1645" s="37" t="s">
        <v>21406</v>
      </c>
      <c r="L1645" s="37" t="s">
        <v>21407</v>
      </c>
      <c r="M1645" s="37" t="s">
        <v>21408</v>
      </c>
      <c r="N1645" s="37" t="s">
        <v>21409</v>
      </c>
    </row>
    <row r="1646" ht="49.5" spans="1:14">
      <c r="A1646" s="42" t="s">
        <v>21410</v>
      </c>
      <c r="B1646" s="37" t="s">
        <v>21411</v>
      </c>
      <c r="C1646" s="36" t="s">
        <v>21412</v>
      </c>
      <c r="D1646" s="37" t="s">
        <v>21413</v>
      </c>
      <c r="E1646" s="37" t="s">
        <v>21414</v>
      </c>
      <c r="F1646" s="37" t="s">
        <v>21415</v>
      </c>
      <c r="G1646" s="37" t="s">
        <v>21416</v>
      </c>
      <c r="H1646" s="37" t="s">
        <v>21417</v>
      </c>
      <c r="I1646" s="37" t="s">
        <v>21418</v>
      </c>
      <c r="J1646" s="37" t="s">
        <v>21419</v>
      </c>
      <c r="K1646" s="37" t="s">
        <v>21420</v>
      </c>
      <c r="L1646" s="37" t="s">
        <v>21421</v>
      </c>
      <c r="M1646" s="37" t="s">
        <v>21422</v>
      </c>
      <c r="N1646" s="37" t="s">
        <v>21423</v>
      </c>
    </row>
    <row r="1647" ht="82.5" spans="1:14">
      <c r="A1647" s="42" t="s">
        <v>21424</v>
      </c>
      <c r="B1647" s="37" t="s">
        <v>21425</v>
      </c>
      <c r="C1647" s="36" t="s">
        <v>21426</v>
      </c>
      <c r="D1647" s="37" t="s">
        <v>21427</v>
      </c>
      <c r="E1647" s="37" t="s">
        <v>21428</v>
      </c>
      <c r="F1647" s="37" t="s">
        <v>21429</v>
      </c>
      <c r="G1647" s="37" t="s">
        <v>21430</v>
      </c>
      <c r="H1647" s="37" t="s">
        <v>21431</v>
      </c>
      <c r="I1647" s="37" t="s">
        <v>21432</v>
      </c>
      <c r="J1647" s="37" t="s">
        <v>21433</v>
      </c>
      <c r="K1647" s="37" t="s">
        <v>21434</v>
      </c>
      <c r="L1647" s="37" t="s">
        <v>21435</v>
      </c>
      <c r="M1647" s="37" t="s">
        <v>21436</v>
      </c>
      <c r="N1647" s="37" t="s">
        <v>21437</v>
      </c>
    </row>
    <row r="1648" ht="16.5" spans="1:14">
      <c r="A1648" s="42" t="s">
        <v>21438</v>
      </c>
      <c r="B1648" s="37" t="s">
        <v>21439</v>
      </c>
      <c r="C1648" s="36" t="s">
        <v>21440</v>
      </c>
      <c r="D1648" s="37" t="s">
        <v>21441</v>
      </c>
      <c r="E1648" s="37" t="s">
        <v>21442</v>
      </c>
      <c r="F1648" s="37" t="s">
        <v>21443</v>
      </c>
      <c r="G1648" s="37" t="s">
        <v>21444</v>
      </c>
      <c r="H1648" s="37" t="s">
        <v>21445</v>
      </c>
      <c r="I1648" s="37" t="s">
        <v>21446</v>
      </c>
      <c r="J1648" s="37" t="s">
        <v>21447</v>
      </c>
      <c r="K1648" s="37" t="s">
        <v>21448</v>
      </c>
      <c r="L1648" s="37" t="s">
        <v>21449</v>
      </c>
      <c r="M1648" s="37" t="s">
        <v>21450</v>
      </c>
      <c r="N1648" s="37" t="s">
        <v>21451</v>
      </c>
    </row>
    <row r="1649" ht="16.5" spans="1:14">
      <c r="A1649" s="42" t="s">
        <v>21452</v>
      </c>
      <c r="B1649" s="37" t="s">
        <v>21453</v>
      </c>
      <c r="C1649" s="36" t="s">
        <v>21454</v>
      </c>
      <c r="D1649" s="37" t="s">
        <v>21455</v>
      </c>
      <c r="E1649" s="37" t="s">
        <v>21456</v>
      </c>
      <c r="F1649" s="37" t="s">
        <v>21457</v>
      </c>
      <c r="G1649" s="37" t="s">
        <v>21458</v>
      </c>
      <c r="H1649" s="37" t="s">
        <v>21459</v>
      </c>
      <c r="I1649" s="37" t="s">
        <v>21460</v>
      </c>
      <c r="J1649" s="37" t="s">
        <v>21461</v>
      </c>
      <c r="K1649" s="37" t="s">
        <v>21462</v>
      </c>
      <c r="L1649" s="37" t="s">
        <v>21463</v>
      </c>
      <c r="M1649" s="37" t="s">
        <v>21464</v>
      </c>
      <c r="N1649" s="37" t="s">
        <v>21465</v>
      </c>
    </row>
    <row r="1650" ht="16.5" spans="1:14">
      <c r="A1650" s="42" t="s">
        <v>21466</v>
      </c>
      <c r="B1650" s="37" t="s">
        <v>21467</v>
      </c>
      <c r="C1650" s="36" t="s">
        <v>21468</v>
      </c>
      <c r="D1650" s="37" t="s">
        <v>21469</v>
      </c>
      <c r="E1650" s="37" t="s">
        <v>21470</v>
      </c>
      <c r="F1650" s="37" t="s">
        <v>21471</v>
      </c>
      <c r="G1650" s="37" t="s">
        <v>21472</v>
      </c>
      <c r="H1650" s="37" t="s">
        <v>21473</v>
      </c>
      <c r="I1650" s="37" t="s">
        <v>21474</v>
      </c>
      <c r="J1650" s="37" t="s">
        <v>21475</v>
      </c>
      <c r="K1650" s="37" t="s">
        <v>21476</v>
      </c>
      <c r="L1650" s="37" t="s">
        <v>21477</v>
      </c>
      <c r="M1650" s="37" t="s">
        <v>21478</v>
      </c>
      <c r="N1650" s="37" t="s">
        <v>21479</v>
      </c>
    </row>
    <row r="1651" ht="16.5" spans="1:14">
      <c r="A1651" s="42" t="s">
        <v>21480</v>
      </c>
      <c r="B1651" s="37" t="s">
        <v>21481</v>
      </c>
      <c r="C1651" s="36" t="s">
        <v>21482</v>
      </c>
      <c r="D1651" s="37" t="s">
        <v>21483</v>
      </c>
      <c r="E1651" s="37" t="s">
        <v>21484</v>
      </c>
      <c r="F1651" s="37" t="s">
        <v>21485</v>
      </c>
      <c r="G1651" s="37" t="s">
        <v>21486</v>
      </c>
      <c r="H1651" s="37" t="s">
        <v>21487</v>
      </c>
      <c r="I1651" s="37" t="s">
        <v>21488</v>
      </c>
      <c r="J1651" s="37" t="s">
        <v>21489</v>
      </c>
      <c r="K1651" s="37" t="s">
        <v>21490</v>
      </c>
      <c r="L1651" s="37" t="s">
        <v>21491</v>
      </c>
      <c r="M1651" s="37" t="s">
        <v>21492</v>
      </c>
      <c r="N1651" s="37" t="s">
        <v>21493</v>
      </c>
    </row>
    <row r="1652" ht="16.5" spans="1:14">
      <c r="A1652" s="42" t="s">
        <v>21494</v>
      </c>
      <c r="B1652" s="37" t="s">
        <v>21495</v>
      </c>
      <c r="C1652" s="36" t="s">
        <v>21496</v>
      </c>
      <c r="D1652" s="37" t="s">
        <v>21497</v>
      </c>
      <c r="E1652" s="37" t="s">
        <v>21498</v>
      </c>
      <c r="F1652" s="37" t="s">
        <v>21499</v>
      </c>
      <c r="G1652" s="37" t="s">
        <v>21500</v>
      </c>
      <c r="H1652" s="37" t="s">
        <v>21501</v>
      </c>
      <c r="I1652" s="37" t="s">
        <v>21502</v>
      </c>
      <c r="J1652" s="37" t="s">
        <v>21503</v>
      </c>
      <c r="K1652" s="37" t="s">
        <v>21504</v>
      </c>
      <c r="L1652" s="37" t="s">
        <v>21505</v>
      </c>
      <c r="M1652" s="37" t="s">
        <v>21506</v>
      </c>
      <c r="N1652" s="37" t="s">
        <v>21507</v>
      </c>
    </row>
    <row r="1653" ht="16.5" spans="1:14">
      <c r="A1653" s="42" t="s">
        <v>21508</v>
      </c>
      <c r="B1653" s="37" t="s">
        <v>21509</v>
      </c>
      <c r="C1653" s="36" t="s">
        <v>21062</v>
      </c>
      <c r="D1653" s="37" t="s">
        <v>21063</v>
      </c>
      <c r="E1653" s="37" t="s">
        <v>21064</v>
      </c>
      <c r="F1653" s="37" t="s">
        <v>21065</v>
      </c>
      <c r="G1653" s="37" t="s">
        <v>21066</v>
      </c>
      <c r="H1653" s="37" t="s">
        <v>21067</v>
      </c>
      <c r="I1653" s="37" t="s">
        <v>21068</v>
      </c>
      <c r="J1653" s="37" t="s">
        <v>21069</v>
      </c>
      <c r="K1653" s="37" t="s">
        <v>21070</v>
      </c>
      <c r="L1653" s="37" t="s">
        <v>21071</v>
      </c>
      <c r="M1653" s="37" t="s">
        <v>21072</v>
      </c>
      <c r="N1653" s="37" t="s">
        <v>21073</v>
      </c>
    </row>
    <row r="1654" ht="16.5" spans="1:14">
      <c r="A1654" s="42" t="s">
        <v>21510</v>
      </c>
      <c r="B1654" s="37" t="s">
        <v>21511</v>
      </c>
      <c r="C1654" s="36" t="s">
        <v>21512</v>
      </c>
      <c r="D1654" s="37" t="s">
        <v>21513</v>
      </c>
      <c r="E1654" s="37" t="s">
        <v>21514</v>
      </c>
      <c r="F1654" s="37" t="s">
        <v>21515</v>
      </c>
      <c r="G1654" s="37" t="s">
        <v>21516</v>
      </c>
      <c r="H1654" s="37" t="s">
        <v>21517</v>
      </c>
      <c r="I1654" s="37" t="s">
        <v>21518</v>
      </c>
      <c r="J1654" s="37" t="s">
        <v>21519</v>
      </c>
      <c r="K1654" s="37" t="s">
        <v>21520</v>
      </c>
      <c r="L1654" s="37" t="s">
        <v>21521</v>
      </c>
      <c r="M1654" s="37" t="s">
        <v>21522</v>
      </c>
      <c r="N1654" s="37" t="s">
        <v>21523</v>
      </c>
    </row>
    <row r="1655" ht="16.5" spans="1:14">
      <c r="A1655" s="42" t="s">
        <v>21524</v>
      </c>
      <c r="B1655" s="37" t="s">
        <v>21525</v>
      </c>
      <c r="C1655" s="36" t="s">
        <v>21526</v>
      </c>
      <c r="D1655" s="37" t="s">
        <v>21527</v>
      </c>
      <c r="E1655" s="37" t="s">
        <v>21528</v>
      </c>
      <c r="F1655" s="37" t="s">
        <v>21529</v>
      </c>
      <c r="G1655" s="37" t="s">
        <v>21530</v>
      </c>
      <c r="H1655" s="37" t="s">
        <v>21531</v>
      </c>
      <c r="I1655" s="37" t="s">
        <v>21532</v>
      </c>
      <c r="J1655" s="37" t="s">
        <v>21533</v>
      </c>
      <c r="K1655" s="37" t="s">
        <v>21534</v>
      </c>
      <c r="L1655" s="37" t="s">
        <v>21535</v>
      </c>
      <c r="M1655" s="37" t="s">
        <v>21536</v>
      </c>
      <c r="N1655" s="37" t="s">
        <v>21537</v>
      </c>
    </row>
    <row r="1656" ht="16.5" spans="1:14">
      <c r="A1656" s="42" t="s">
        <v>21538</v>
      </c>
      <c r="B1656" s="37" t="s">
        <v>9962</v>
      </c>
      <c r="C1656" s="36" t="s">
        <v>21539</v>
      </c>
      <c r="D1656" s="37" t="s">
        <v>9964</v>
      </c>
      <c r="E1656" s="37" t="s">
        <v>21540</v>
      </c>
      <c r="F1656" s="37" t="s">
        <v>21541</v>
      </c>
      <c r="G1656" s="37" t="s">
        <v>21542</v>
      </c>
      <c r="H1656" s="37" t="s">
        <v>21543</v>
      </c>
      <c r="I1656" s="37" t="s">
        <v>9969</v>
      </c>
      <c r="J1656" s="37" t="s">
        <v>21544</v>
      </c>
      <c r="K1656" s="37" t="s">
        <v>21545</v>
      </c>
      <c r="L1656" s="37" t="s">
        <v>21546</v>
      </c>
      <c r="M1656" s="37" t="s">
        <v>21547</v>
      </c>
      <c r="N1656" s="37" t="s">
        <v>21548</v>
      </c>
    </row>
    <row r="1657" ht="16.5" spans="1:14">
      <c r="A1657" s="42" t="s">
        <v>21549</v>
      </c>
      <c r="B1657" s="37" t="s">
        <v>21550</v>
      </c>
      <c r="C1657" s="36" t="s">
        <v>21551</v>
      </c>
      <c r="D1657" s="37" t="s">
        <v>21552</v>
      </c>
      <c r="E1657" s="37" t="s">
        <v>21553</v>
      </c>
      <c r="F1657" s="37" t="s">
        <v>21554</v>
      </c>
      <c r="G1657" s="37" t="s">
        <v>21555</v>
      </c>
      <c r="H1657" s="37" t="s">
        <v>21556</v>
      </c>
      <c r="I1657" s="37" t="s">
        <v>21557</v>
      </c>
      <c r="J1657" s="37" t="s">
        <v>21558</v>
      </c>
      <c r="K1657" s="37" t="s">
        <v>21559</v>
      </c>
      <c r="L1657" s="37" t="s">
        <v>21560</v>
      </c>
      <c r="M1657" s="37" t="s">
        <v>21560</v>
      </c>
      <c r="N1657" s="37" t="s">
        <v>21561</v>
      </c>
    </row>
    <row r="1658" ht="16.5" spans="1:14">
      <c r="A1658" s="42" t="s">
        <v>21562</v>
      </c>
      <c r="B1658" s="37" t="s">
        <v>21563</v>
      </c>
      <c r="C1658" s="36" t="s">
        <v>21564</v>
      </c>
      <c r="D1658" s="37" t="s">
        <v>21565</v>
      </c>
      <c r="E1658" s="37" t="s">
        <v>21566</v>
      </c>
      <c r="F1658" s="37" t="s">
        <v>21567</v>
      </c>
      <c r="G1658" s="37" t="s">
        <v>21568</v>
      </c>
      <c r="H1658" s="37" t="s">
        <v>21569</v>
      </c>
      <c r="I1658" s="37" t="s">
        <v>21570</v>
      </c>
      <c r="J1658" s="37" t="s">
        <v>21565</v>
      </c>
      <c r="K1658" s="37" t="s">
        <v>21571</v>
      </c>
      <c r="L1658" s="37" t="s">
        <v>21572</v>
      </c>
      <c r="M1658" s="37" t="s">
        <v>21573</v>
      </c>
      <c r="N1658" s="37" t="s">
        <v>21574</v>
      </c>
    </row>
    <row r="1659" ht="16.5" spans="1:14">
      <c r="A1659" s="42" t="s">
        <v>21575</v>
      </c>
      <c r="B1659" s="37" t="s">
        <v>21576</v>
      </c>
      <c r="C1659" s="36" t="s">
        <v>21577</v>
      </c>
      <c r="D1659" s="37" t="s">
        <v>21578</v>
      </c>
      <c r="E1659" s="37" t="s">
        <v>21579</v>
      </c>
      <c r="F1659" s="37" t="s">
        <v>21580</v>
      </c>
      <c r="G1659" s="37" t="s">
        <v>21581</v>
      </c>
      <c r="H1659" s="37" t="s">
        <v>21582</v>
      </c>
      <c r="I1659" s="37" t="s">
        <v>21583</v>
      </c>
      <c r="J1659" s="37" t="s">
        <v>21584</v>
      </c>
      <c r="K1659" s="37" t="s">
        <v>21585</v>
      </c>
      <c r="L1659" s="37" t="s">
        <v>21586</v>
      </c>
      <c r="M1659" s="37" t="s">
        <v>21587</v>
      </c>
      <c r="N1659" s="37" t="s">
        <v>21588</v>
      </c>
    </row>
    <row r="1660" ht="16.5" spans="1:14">
      <c r="A1660" s="42" t="s">
        <v>21589</v>
      </c>
      <c r="B1660" s="37" t="s">
        <v>21590</v>
      </c>
      <c r="C1660" s="36" t="s">
        <v>21591</v>
      </c>
      <c r="D1660" s="37" t="s">
        <v>21592</v>
      </c>
      <c r="E1660" s="37" t="s">
        <v>21593</v>
      </c>
      <c r="F1660" s="37" t="s">
        <v>21594</v>
      </c>
      <c r="G1660" s="37" t="s">
        <v>21595</v>
      </c>
      <c r="H1660" s="37" t="s">
        <v>21596</v>
      </c>
      <c r="I1660" s="37" t="s">
        <v>21597</v>
      </c>
      <c r="J1660" s="37" t="s">
        <v>21598</v>
      </c>
      <c r="K1660" s="37" t="s">
        <v>21599</v>
      </c>
      <c r="L1660" s="37" t="s">
        <v>21600</v>
      </c>
      <c r="M1660" s="37" t="s">
        <v>21601</v>
      </c>
      <c r="N1660" s="37" t="s">
        <v>21602</v>
      </c>
    </row>
    <row r="1661" ht="16.5" spans="1:14">
      <c r="A1661" s="42" t="s">
        <v>21603</v>
      </c>
      <c r="B1661" s="37" t="s">
        <v>21604</v>
      </c>
      <c r="C1661" s="36" t="s">
        <v>21605</v>
      </c>
      <c r="D1661" s="37" t="s">
        <v>21606</v>
      </c>
      <c r="E1661" s="37" t="s">
        <v>21607</v>
      </c>
      <c r="F1661" s="37" t="s">
        <v>21608</v>
      </c>
      <c r="G1661" s="37" t="s">
        <v>21609</v>
      </c>
      <c r="H1661" s="37" t="s">
        <v>21610</v>
      </c>
      <c r="I1661" s="37" t="s">
        <v>21611</v>
      </c>
      <c r="J1661" s="37" t="s">
        <v>21612</v>
      </c>
      <c r="K1661" s="37" t="s">
        <v>21613</v>
      </c>
      <c r="L1661" s="37" t="s">
        <v>21614</v>
      </c>
      <c r="M1661" s="37" t="s">
        <v>21615</v>
      </c>
      <c r="N1661" s="37" t="s">
        <v>21616</v>
      </c>
    </row>
    <row r="1662" ht="33" spans="1:14">
      <c r="A1662" s="42" t="s">
        <v>21617</v>
      </c>
      <c r="B1662" s="37" t="s">
        <v>21618</v>
      </c>
      <c r="C1662" s="36" t="s">
        <v>21619</v>
      </c>
      <c r="D1662" s="37" t="s">
        <v>21620</v>
      </c>
      <c r="E1662" s="37" t="s">
        <v>21621</v>
      </c>
      <c r="F1662" s="37" t="s">
        <v>21622</v>
      </c>
      <c r="G1662" s="37" t="s">
        <v>21623</v>
      </c>
      <c r="H1662" s="37" t="s">
        <v>21624</v>
      </c>
      <c r="I1662" s="37" t="s">
        <v>21625</v>
      </c>
      <c r="J1662" s="37" t="s">
        <v>21626</v>
      </c>
      <c r="K1662" s="37" t="s">
        <v>21627</v>
      </c>
      <c r="L1662" s="37" t="s">
        <v>21628</v>
      </c>
      <c r="M1662" s="37" t="s">
        <v>21629</v>
      </c>
      <c r="N1662" s="37" t="s">
        <v>21630</v>
      </c>
    </row>
    <row r="1663" ht="16.5" spans="1:14">
      <c r="A1663" s="42" t="s">
        <v>21631</v>
      </c>
      <c r="B1663" s="37" t="s">
        <v>21632</v>
      </c>
      <c r="C1663" s="36" t="s">
        <v>21633</v>
      </c>
      <c r="D1663" s="37" t="s">
        <v>21634</v>
      </c>
      <c r="E1663" s="37" t="s">
        <v>21635</v>
      </c>
      <c r="F1663" s="37" t="s">
        <v>21636</v>
      </c>
      <c r="G1663" s="37" t="s">
        <v>21637</v>
      </c>
      <c r="H1663" s="37" t="s">
        <v>21638</v>
      </c>
      <c r="I1663" s="37" t="s">
        <v>21639</v>
      </c>
      <c r="J1663" s="37" t="s">
        <v>21640</v>
      </c>
      <c r="K1663" s="37" t="s">
        <v>21641</v>
      </c>
      <c r="L1663" s="37" t="s">
        <v>21642</v>
      </c>
      <c r="M1663" s="37" t="s">
        <v>21643</v>
      </c>
      <c r="N1663" s="37" t="s">
        <v>21644</v>
      </c>
    </row>
    <row r="1664" ht="33" spans="1:14">
      <c r="A1664" s="42" t="s">
        <v>21645</v>
      </c>
      <c r="B1664" s="37" t="s">
        <v>21646</v>
      </c>
      <c r="C1664" s="36" t="s">
        <v>21647</v>
      </c>
      <c r="D1664" s="37" t="s">
        <v>21648</v>
      </c>
      <c r="E1664" s="37" t="s">
        <v>21649</v>
      </c>
      <c r="F1664" s="37" t="s">
        <v>21650</v>
      </c>
      <c r="G1664" s="37" t="s">
        <v>21651</v>
      </c>
      <c r="H1664" s="37" t="s">
        <v>21652</v>
      </c>
      <c r="I1664" s="37" t="s">
        <v>21653</v>
      </c>
      <c r="J1664" s="37" t="s">
        <v>21654</v>
      </c>
      <c r="K1664" s="37" t="s">
        <v>21655</v>
      </c>
      <c r="L1664" s="37" t="s">
        <v>21656</v>
      </c>
      <c r="M1664" s="37" t="s">
        <v>21657</v>
      </c>
      <c r="N1664" s="37" t="s">
        <v>21658</v>
      </c>
    </row>
    <row r="1665" ht="16.5" spans="1:14">
      <c r="A1665" s="42" t="s">
        <v>21659</v>
      </c>
      <c r="B1665" s="37" t="s">
        <v>16221</v>
      </c>
      <c r="C1665" s="36" t="s">
        <v>21660</v>
      </c>
      <c r="D1665" s="37" t="s">
        <v>21661</v>
      </c>
      <c r="E1665" s="37" t="s">
        <v>21662</v>
      </c>
      <c r="F1665" s="37" t="s">
        <v>21663</v>
      </c>
      <c r="G1665" s="37" t="s">
        <v>21664</v>
      </c>
      <c r="H1665" s="37" t="s">
        <v>21665</v>
      </c>
      <c r="I1665" s="37" t="s">
        <v>21666</v>
      </c>
      <c r="J1665" s="37" t="s">
        <v>21667</v>
      </c>
      <c r="K1665" s="37" t="s">
        <v>16230</v>
      </c>
      <c r="L1665" s="37" t="s">
        <v>21668</v>
      </c>
      <c r="M1665" s="37" t="s">
        <v>21669</v>
      </c>
      <c r="N1665" s="37" t="s">
        <v>21670</v>
      </c>
    </row>
    <row r="1666" ht="16.5" spans="1:14">
      <c r="A1666" s="42" t="s">
        <v>21671</v>
      </c>
      <c r="B1666" s="37" t="s">
        <v>21672</v>
      </c>
      <c r="C1666" s="36" t="s">
        <v>21673</v>
      </c>
      <c r="D1666" s="37" t="s">
        <v>21674</v>
      </c>
      <c r="E1666" s="37" t="s">
        <v>21675</v>
      </c>
      <c r="F1666" s="37" t="s">
        <v>21676</v>
      </c>
      <c r="G1666" s="37" t="s">
        <v>21677</v>
      </c>
      <c r="H1666" s="37" t="s">
        <v>21678</v>
      </c>
      <c r="I1666" s="37" t="s">
        <v>21679</v>
      </c>
      <c r="J1666" s="37" t="s">
        <v>21680</v>
      </c>
      <c r="K1666" s="37" t="s">
        <v>21681</v>
      </c>
      <c r="L1666" s="37" t="s">
        <v>21682</v>
      </c>
      <c r="M1666" s="37" t="s">
        <v>21683</v>
      </c>
      <c r="N1666" s="37" t="s">
        <v>21684</v>
      </c>
    </row>
    <row r="1667" ht="16.5" spans="1:14">
      <c r="A1667" s="42" t="s">
        <v>21685</v>
      </c>
      <c r="B1667" s="37" t="s">
        <v>21686</v>
      </c>
      <c r="C1667" s="36" t="s">
        <v>21687</v>
      </c>
      <c r="D1667" s="37" t="s">
        <v>21688</v>
      </c>
      <c r="E1667" s="37" t="s">
        <v>21689</v>
      </c>
      <c r="F1667" s="37" t="s">
        <v>21690</v>
      </c>
      <c r="G1667" s="37" t="s">
        <v>21691</v>
      </c>
      <c r="H1667" s="37" t="s">
        <v>21692</v>
      </c>
      <c r="I1667" s="37" t="s">
        <v>21693</v>
      </c>
      <c r="J1667" s="37" t="s">
        <v>21694</v>
      </c>
      <c r="K1667" s="37" t="s">
        <v>21695</v>
      </c>
      <c r="L1667" s="37" t="s">
        <v>21696</v>
      </c>
      <c r="M1667" s="37" t="s">
        <v>21697</v>
      </c>
      <c r="N1667" s="37" t="s">
        <v>21698</v>
      </c>
    </row>
    <row r="1668" ht="16.5" spans="1:14">
      <c r="A1668" s="42" t="s">
        <v>21699</v>
      </c>
      <c r="B1668" s="37" t="s">
        <v>21700</v>
      </c>
      <c r="C1668" s="36" t="s">
        <v>21701</v>
      </c>
      <c r="D1668" s="37" t="s">
        <v>21702</v>
      </c>
      <c r="E1668" s="37" t="s">
        <v>21703</v>
      </c>
      <c r="F1668" s="37" t="s">
        <v>21704</v>
      </c>
      <c r="G1668" s="37" t="s">
        <v>21705</v>
      </c>
      <c r="H1668" s="37" t="s">
        <v>21706</v>
      </c>
      <c r="I1668" s="37" t="s">
        <v>21707</v>
      </c>
      <c r="J1668" s="37" t="s">
        <v>21708</v>
      </c>
      <c r="K1668" s="37" t="s">
        <v>21709</v>
      </c>
      <c r="L1668" s="37" t="s">
        <v>21710</v>
      </c>
      <c r="M1668" s="37" t="s">
        <v>21711</v>
      </c>
      <c r="N1668" s="37" t="s">
        <v>21712</v>
      </c>
    </row>
    <row r="1669" ht="33" spans="1:14">
      <c r="A1669" s="42" t="s">
        <v>21713</v>
      </c>
      <c r="B1669" s="37" t="s">
        <v>21714</v>
      </c>
      <c r="C1669" s="36" t="s">
        <v>20057</v>
      </c>
      <c r="D1669" s="37" t="s">
        <v>20058</v>
      </c>
      <c r="E1669" s="37" t="s">
        <v>20059</v>
      </c>
      <c r="F1669" s="37" t="s">
        <v>20060</v>
      </c>
      <c r="G1669" s="37" t="s">
        <v>20061</v>
      </c>
      <c r="H1669" s="37" t="s">
        <v>20062</v>
      </c>
      <c r="I1669" s="37" t="s">
        <v>20063</v>
      </c>
      <c r="J1669" s="37" t="s">
        <v>20064</v>
      </c>
      <c r="K1669" s="37" t="s">
        <v>20065</v>
      </c>
      <c r="L1669" s="37" t="s">
        <v>21715</v>
      </c>
      <c r="M1669" s="37" t="s">
        <v>21716</v>
      </c>
      <c r="N1669" s="37" t="s">
        <v>20068</v>
      </c>
    </row>
    <row r="1670" ht="16.5" spans="1:14">
      <c r="A1670" s="42" t="s">
        <v>21717</v>
      </c>
      <c r="B1670" s="37" t="s">
        <v>21718</v>
      </c>
      <c r="C1670" s="36" t="s">
        <v>21719</v>
      </c>
      <c r="D1670" s="37" t="s">
        <v>21720</v>
      </c>
      <c r="E1670" s="37" t="s">
        <v>21721</v>
      </c>
      <c r="F1670" s="37" t="s">
        <v>21722</v>
      </c>
      <c r="G1670" s="37" t="s">
        <v>21723</v>
      </c>
      <c r="H1670" s="37" t="s">
        <v>21724</v>
      </c>
      <c r="I1670" s="37" t="s">
        <v>21725</v>
      </c>
      <c r="J1670" s="37" t="s">
        <v>21726</v>
      </c>
      <c r="K1670" s="37" t="s">
        <v>21727</v>
      </c>
      <c r="L1670" s="37" t="s">
        <v>21728</v>
      </c>
      <c r="M1670" s="37" t="s">
        <v>21729</v>
      </c>
      <c r="N1670" s="37" t="s">
        <v>21730</v>
      </c>
    </row>
    <row r="1671" ht="49.5" spans="1:14">
      <c r="A1671" s="42" t="s">
        <v>21731</v>
      </c>
      <c r="B1671" s="37" t="s">
        <v>21732</v>
      </c>
      <c r="C1671" s="36" t="s">
        <v>21733</v>
      </c>
      <c r="D1671" s="37" t="s">
        <v>21734</v>
      </c>
      <c r="E1671" s="37" t="s">
        <v>21735</v>
      </c>
      <c r="F1671" s="37" t="s">
        <v>21736</v>
      </c>
      <c r="G1671" s="37" t="s">
        <v>21737</v>
      </c>
      <c r="H1671" s="37" t="s">
        <v>21738</v>
      </c>
      <c r="I1671" s="37" t="s">
        <v>21739</v>
      </c>
      <c r="J1671" s="37" t="s">
        <v>21740</v>
      </c>
      <c r="K1671" s="37" t="s">
        <v>21741</v>
      </c>
      <c r="L1671" s="37" t="s">
        <v>21742</v>
      </c>
      <c r="M1671" s="37" t="s">
        <v>21743</v>
      </c>
      <c r="N1671" s="37" t="s">
        <v>21744</v>
      </c>
    </row>
    <row r="1672" ht="16.5" spans="1:14">
      <c r="A1672" s="42" t="s">
        <v>21745</v>
      </c>
      <c r="B1672" s="37" t="s">
        <v>6443</v>
      </c>
      <c r="C1672" s="36" t="s">
        <v>16235</v>
      </c>
      <c r="D1672" s="37" t="s">
        <v>16236</v>
      </c>
      <c r="E1672" s="37" t="s">
        <v>21746</v>
      </c>
      <c r="F1672" s="37" t="s">
        <v>20287</v>
      </c>
      <c r="G1672" s="37" t="s">
        <v>16239</v>
      </c>
      <c r="H1672" s="37" t="s">
        <v>6449</v>
      </c>
      <c r="I1672" s="37" t="s">
        <v>16241</v>
      </c>
      <c r="J1672" s="37" t="s">
        <v>16242</v>
      </c>
      <c r="K1672" s="37" t="s">
        <v>16243</v>
      </c>
      <c r="L1672" s="37" t="s">
        <v>16244</v>
      </c>
      <c r="M1672" s="37" t="s">
        <v>16244</v>
      </c>
      <c r="N1672" s="37" t="s">
        <v>16245</v>
      </c>
    </row>
    <row r="1673" ht="16.5" spans="1:14">
      <c r="A1673" s="42" t="s">
        <v>21747</v>
      </c>
      <c r="B1673" s="37" t="s">
        <v>6456</v>
      </c>
      <c r="C1673" s="36" t="s">
        <v>16247</v>
      </c>
      <c r="D1673" s="37" t="s">
        <v>16248</v>
      </c>
      <c r="E1673" s="37" t="s">
        <v>21748</v>
      </c>
      <c r="F1673" s="37" t="s">
        <v>21749</v>
      </c>
      <c r="G1673" s="37" t="s">
        <v>16251</v>
      </c>
      <c r="H1673" s="37" t="s">
        <v>6462</v>
      </c>
      <c r="I1673" s="37" t="s">
        <v>16253</v>
      </c>
      <c r="J1673" s="37" t="s">
        <v>16254</v>
      </c>
      <c r="K1673" s="37" t="s">
        <v>16255</v>
      </c>
      <c r="L1673" s="37" t="s">
        <v>21750</v>
      </c>
      <c r="M1673" s="37" t="s">
        <v>21751</v>
      </c>
      <c r="N1673" s="37" t="s">
        <v>21752</v>
      </c>
    </row>
    <row r="1674" ht="16.5" spans="1:14">
      <c r="A1674" s="42" t="s">
        <v>21753</v>
      </c>
      <c r="B1674" s="37" t="s">
        <v>21754</v>
      </c>
      <c r="C1674" s="36" t="s">
        <v>21755</v>
      </c>
      <c r="D1674" s="37" t="s">
        <v>21756</v>
      </c>
      <c r="E1674" s="37" t="s">
        <v>21757</v>
      </c>
      <c r="F1674" s="37" t="s">
        <v>21757</v>
      </c>
      <c r="G1674" s="37" t="s">
        <v>21758</v>
      </c>
      <c r="H1674" s="37" t="s">
        <v>21758</v>
      </c>
      <c r="I1674" s="37" t="s">
        <v>21755</v>
      </c>
      <c r="J1674" s="37" t="s">
        <v>21757</v>
      </c>
      <c r="K1674" s="37" t="s">
        <v>21759</v>
      </c>
      <c r="L1674" s="37" t="s">
        <v>21760</v>
      </c>
      <c r="M1674" s="37" t="s">
        <v>21760</v>
      </c>
      <c r="N1674" s="37" t="s">
        <v>21758</v>
      </c>
    </row>
    <row r="1675" ht="16.5" spans="1:14">
      <c r="A1675" s="42" t="s">
        <v>21761</v>
      </c>
      <c r="B1675" s="37" t="s">
        <v>21762</v>
      </c>
      <c r="C1675" s="36" t="s">
        <v>21763</v>
      </c>
      <c r="D1675" s="37" t="s">
        <v>21764</v>
      </c>
      <c r="E1675" s="37" t="s">
        <v>21540</v>
      </c>
      <c r="F1675" s="37" t="s">
        <v>21765</v>
      </c>
      <c r="G1675" s="37" t="s">
        <v>21766</v>
      </c>
      <c r="H1675" s="37" t="s">
        <v>21767</v>
      </c>
      <c r="I1675" s="37" t="s">
        <v>21768</v>
      </c>
      <c r="J1675" s="37" t="s">
        <v>21769</v>
      </c>
      <c r="K1675" s="37" t="s">
        <v>21770</v>
      </c>
      <c r="L1675" s="37" t="s">
        <v>21771</v>
      </c>
      <c r="M1675" s="37" t="s">
        <v>21772</v>
      </c>
      <c r="N1675" s="37" t="s">
        <v>21773</v>
      </c>
    </row>
    <row r="1676" ht="16.5" spans="1:14">
      <c r="A1676" s="42" t="s">
        <v>9936</v>
      </c>
      <c r="B1676" s="37" t="s">
        <v>9935</v>
      </c>
      <c r="C1676" s="36" t="s">
        <v>21774</v>
      </c>
      <c r="D1676" s="37" t="s">
        <v>21775</v>
      </c>
      <c r="E1676" s="37" t="s">
        <v>9938</v>
      </c>
      <c r="F1676" s="37" t="s">
        <v>21776</v>
      </c>
      <c r="G1676" s="37" t="s">
        <v>9940</v>
      </c>
      <c r="H1676" s="37" t="s">
        <v>21777</v>
      </c>
      <c r="I1676" s="37" t="s">
        <v>21778</v>
      </c>
      <c r="J1676" s="37" t="s">
        <v>21775</v>
      </c>
      <c r="K1676" s="37" t="s">
        <v>21779</v>
      </c>
      <c r="L1676" s="37" t="s">
        <v>21780</v>
      </c>
      <c r="M1676" s="37" t="s">
        <v>21781</v>
      </c>
      <c r="N1676" s="37" t="s">
        <v>9946</v>
      </c>
    </row>
    <row r="1677" ht="33" spans="1:14">
      <c r="A1677" s="42" t="s">
        <v>21782</v>
      </c>
      <c r="B1677" s="37" t="s">
        <v>21783</v>
      </c>
      <c r="C1677" s="36" t="s">
        <v>21784</v>
      </c>
      <c r="D1677" s="37" t="s">
        <v>21785</v>
      </c>
      <c r="E1677" s="37" t="s">
        <v>21786</v>
      </c>
      <c r="F1677" s="37" t="s">
        <v>21787</v>
      </c>
      <c r="G1677" s="37" t="s">
        <v>21788</v>
      </c>
      <c r="H1677" s="37" t="s">
        <v>21789</v>
      </c>
      <c r="I1677" s="37" t="s">
        <v>21790</v>
      </c>
      <c r="J1677" s="37" t="s">
        <v>21791</v>
      </c>
      <c r="K1677" s="37" t="s">
        <v>21792</v>
      </c>
      <c r="L1677" s="37" t="s">
        <v>21793</v>
      </c>
      <c r="M1677" s="37" t="s">
        <v>21794</v>
      </c>
      <c r="N1677" s="37" t="s">
        <v>21795</v>
      </c>
    </row>
    <row r="1678" ht="16.5" spans="1:14">
      <c r="A1678" s="42" t="s">
        <v>21796</v>
      </c>
      <c r="B1678" s="37" t="s">
        <v>21797</v>
      </c>
      <c r="C1678" s="36" t="s">
        <v>21798</v>
      </c>
      <c r="D1678" s="37" t="s">
        <v>21799</v>
      </c>
      <c r="E1678" s="37" t="s">
        <v>21800</v>
      </c>
      <c r="F1678" s="37" t="s">
        <v>21801</v>
      </c>
      <c r="G1678" s="37" t="s">
        <v>21802</v>
      </c>
      <c r="H1678" s="37" t="s">
        <v>21803</v>
      </c>
      <c r="I1678" s="37" t="s">
        <v>21804</v>
      </c>
      <c r="J1678" s="37" t="s">
        <v>21805</v>
      </c>
      <c r="K1678" s="37" t="s">
        <v>21806</v>
      </c>
      <c r="L1678" s="37" t="s">
        <v>21807</v>
      </c>
      <c r="M1678" s="37" t="s">
        <v>21808</v>
      </c>
      <c r="N1678" s="37" t="s">
        <v>21809</v>
      </c>
    </row>
    <row r="1679" ht="16.5" spans="1:14">
      <c r="A1679" s="42" t="s">
        <v>21810</v>
      </c>
      <c r="B1679" s="37" t="s">
        <v>21811</v>
      </c>
      <c r="C1679" s="36" t="s">
        <v>21812</v>
      </c>
      <c r="D1679" s="37" t="s">
        <v>21813</v>
      </c>
      <c r="E1679" s="37" t="s">
        <v>21814</v>
      </c>
      <c r="F1679" s="37" t="s">
        <v>21815</v>
      </c>
      <c r="G1679" s="37" t="s">
        <v>21816</v>
      </c>
      <c r="H1679" s="37" t="s">
        <v>21817</v>
      </c>
      <c r="I1679" s="37" t="s">
        <v>21818</v>
      </c>
      <c r="J1679" s="37" t="s">
        <v>21819</v>
      </c>
      <c r="K1679" s="37" t="s">
        <v>21820</v>
      </c>
      <c r="L1679" s="37" t="s">
        <v>21821</v>
      </c>
      <c r="M1679" s="37" t="s">
        <v>21822</v>
      </c>
      <c r="N1679" s="37" t="s">
        <v>21823</v>
      </c>
    </row>
    <row r="1680" ht="16.5" spans="1:14">
      <c r="A1680" s="42" t="s">
        <v>21824</v>
      </c>
      <c r="B1680" s="37" t="s">
        <v>21825</v>
      </c>
      <c r="C1680" s="36" t="s">
        <v>21826</v>
      </c>
      <c r="D1680" s="37" t="s">
        <v>21827</v>
      </c>
      <c r="E1680" s="37" t="s">
        <v>10118</v>
      </c>
      <c r="F1680" s="37" t="s">
        <v>21828</v>
      </c>
      <c r="G1680" s="37" t="s">
        <v>21829</v>
      </c>
      <c r="H1680" s="37" t="s">
        <v>21830</v>
      </c>
      <c r="I1680" s="37" t="s">
        <v>21831</v>
      </c>
      <c r="J1680" s="37" t="s">
        <v>21832</v>
      </c>
      <c r="K1680" s="37" t="s">
        <v>21833</v>
      </c>
      <c r="L1680" s="37" t="s">
        <v>21834</v>
      </c>
      <c r="M1680" s="37" t="s">
        <v>21835</v>
      </c>
      <c r="N1680" s="37" t="s">
        <v>21836</v>
      </c>
    </row>
    <row r="1681" ht="16.5" spans="1:14">
      <c r="A1681" s="42" t="s">
        <v>21837</v>
      </c>
      <c r="B1681" s="37" t="s">
        <v>21838</v>
      </c>
      <c r="C1681" s="36" t="s">
        <v>21839</v>
      </c>
      <c r="D1681" s="37" t="s">
        <v>21840</v>
      </c>
      <c r="E1681" s="37" t="s">
        <v>21841</v>
      </c>
      <c r="F1681" s="37" t="s">
        <v>21842</v>
      </c>
      <c r="G1681" s="37" t="s">
        <v>21843</v>
      </c>
      <c r="H1681" s="37" t="s">
        <v>21844</v>
      </c>
      <c r="I1681" s="37" t="s">
        <v>21845</v>
      </c>
      <c r="J1681" s="37" t="s">
        <v>21846</v>
      </c>
      <c r="K1681" s="37" t="s">
        <v>21847</v>
      </c>
      <c r="L1681" s="37" t="s">
        <v>21848</v>
      </c>
      <c r="M1681" s="37" t="s">
        <v>21849</v>
      </c>
      <c r="N1681" s="37" t="s">
        <v>21850</v>
      </c>
    </row>
    <row r="1682" ht="16.5" spans="1:14">
      <c r="A1682" s="42" t="s">
        <v>21851</v>
      </c>
      <c r="B1682" s="37" t="s">
        <v>21852</v>
      </c>
      <c r="C1682" s="36" t="s">
        <v>21853</v>
      </c>
      <c r="D1682" s="37" t="s">
        <v>21854</v>
      </c>
      <c r="E1682" s="37" t="s">
        <v>21855</v>
      </c>
      <c r="F1682" s="37" t="s">
        <v>21856</v>
      </c>
      <c r="G1682" s="37" t="s">
        <v>21857</v>
      </c>
      <c r="H1682" s="37" t="s">
        <v>21858</v>
      </c>
      <c r="I1682" s="37" t="s">
        <v>21859</v>
      </c>
      <c r="J1682" s="37" t="s">
        <v>21860</v>
      </c>
      <c r="K1682" s="37" t="s">
        <v>21861</v>
      </c>
      <c r="L1682" s="37" t="s">
        <v>21862</v>
      </c>
      <c r="M1682" s="37" t="s">
        <v>21863</v>
      </c>
      <c r="N1682" s="37" t="s">
        <v>21864</v>
      </c>
    </row>
    <row r="1683" ht="33" spans="1:14">
      <c r="A1683" s="42" t="s">
        <v>21865</v>
      </c>
      <c r="B1683" s="37" t="s">
        <v>21866</v>
      </c>
      <c r="C1683" s="36" t="s">
        <v>21867</v>
      </c>
      <c r="D1683" s="37" t="s">
        <v>21868</v>
      </c>
      <c r="E1683" s="37" t="s">
        <v>21869</v>
      </c>
      <c r="F1683" s="37" t="s">
        <v>21870</v>
      </c>
      <c r="G1683" s="37" t="s">
        <v>21871</v>
      </c>
      <c r="H1683" s="37" t="s">
        <v>21872</v>
      </c>
      <c r="I1683" s="37" t="s">
        <v>21873</v>
      </c>
      <c r="J1683" s="37" t="s">
        <v>21874</v>
      </c>
      <c r="K1683" s="37" t="s">
        <v>21875</v>
      </c>
      <c r="L1683" s="37" t="s">
        <v>21876</v>
      </c>
      <c r="M1683" s="37" t="s">
        <v>21877</v>
      </c>
      <c r="N1683" s="37" t="s">
        <v>21878</v>
      </c>
    </row>
    <row r="1684" ht="16.5" spans="1:14">
      <c r="A1684" s="42" t="s">
        <v>21879</v>
      </c>
      <c r="B1684" s="37" t="s">
        <v>21880</v>
      </c>
      <c r="C1684" s="36" t="s">
        <v>21881</v>
      </c>
      <c r="D1684" s="37" t="s">
        <v>21882</v>
      </c>
      <c r="E1684" s="37" t="s">
        <v>21883</v>
      </c>
      <c r="F1684" s="37" t="s">
        <v>21884</v>
      </c>
      <c r="G1684" s="37" t="s">
        <v>21885</v>
      </c>
      <c r="H1684" s="37" t="s">
        <v>21886</v>
      </c>
      <c r="I1684" s="37" t="s">
        <v>21887</v>
      </c>
      <c r="J1684" s="37" t="s">
        <v>21888</v>
      </c>
      <c r="K1684" s="37" t="s">
        <v>21889</v>
      </c>
      <c r="L1684" s="37" t="s">
        <v>21890</v>
      </c>
      <c r="M1684" s="37" t="s">
        <v>21891</v>
      </c>
      <c r="N1684" s="37" t="s">
        <v>21892</v>
      </c>
    </row>
    <row r="1685" ht="66" spans="1:14">
      <c r="A1685" s="42" t="s">
        <v>21893</v>
      </c>
      <c r="B1685" s="37" t="s">
        <v>21894</v>
      </c>
      <c r="C1685" s="36" t="s">
        <v>21895</v>
      </c>
      <c r="D1685" s="37" t="s">
        <v>21896</v>
      </c>
      <c r="E1685" s="37" t="s">
        <v>21897</v>
      </c>
      <c r="F1685" s="37" t="s">
        <v>21898</v>
      </c>
      <c r="G1685" s="37" t="s">
        <v>21899</v>
      </c>
      <c r="H1685" s="37" t="s">
        <v>21900</v>
      </c>
      <c r="I1685" s="37" t="s">
        <v>21901</v>
      </c>
      <c r="J1685" s="37" t="s">
        <v>21902</v>
      </c>
      <c r="K1685" s="37" t="s">
        <v>21903</v>
      </c>
      <c r="L1685" s="37" t="s">
        <v>21904</v>
      </c>
      <c r="M1685" s="37" t="s">
        <v>21905</v>
      </c>
      <c r="N1685" s="37" t="s">
        <v>21906</v>
      </c>
    </row>
    <row r="1686" ht="49.5" spans="1:14">
      <c r="A1686" s="42" t="s">
        <v>21907</v>
      </c>
      <c r="B1686" s="37" t="s">
        <v>21908</v>
      </c>
      <c r="C1686" s="36" t="s">
        <v>21909</v>
      </c>
      <c r="D1686" s="37" t="s">
        <v>21910</v>
      </c>
      <c r="E1686" s="37" t="s">
        <v>21911</v>
      </c>
      <c r="F1686" s="37" t="s">
        <v>21912</v>
      </c>
      <c r="G1686" s="37" t="s">
        <v>21913</v>
      </c>
      <c r="H1686" s="37" t="s">
        <v>21914</v>
      </c>
      <c r="I1686" s="37" t="s">
        <v>21915</v>
      </c>
      <c r="J1686" s="37" t="s">
        <v>21916</v>
      </c>
      <c r="K1686" s="37" t="s">
        <v>21917</v>
      </c>
      <c r="L1686" s="37" t="s">
        <v>21918</v>
      </c>
      <c r="M1686" s="37" t="s">
        <v>21919</v>
      </c>
      <c r="N1686" s="37" t="s">
        <v>21920</v>
      </c>
    </row>
    <row r="1687" ht="16.5" spans="1:14">
      <c r="A1687" s="7" t="s">
        <v>21921</v>
      </c>
      <c r="B1687" s="37" t="s">
        <v>4652</v>
      </c>
      <c r="C1687" s="9" t="s">
        <v>21922</v>
      </c>
      <c r="D1687" s="37" t="s">
        <v>21923</v>
      </c>
      <c r="E1687" s="37" t="s">
        <v>21924</v>
      </c>
      <c r="F1687" s="37" t="s">
        <v>21925</v>
      </c>
      <c r="G1687" s="37" t="s">
        <v>21926</v>
      </c>
      <c r="H1687" s="37" t="s">
        <v>21927</v>
      </c>
      <c r="I1687" s="37" t="s">
        <v>21928</v>
      </c>
      <c r="J1687" s="37" t="s">
        <v>21929</v>
      </c>
      <c r="K1687" s="37" t="s">
        <v>21930</v>
      </c>
      <c r="L1687" s="37" t="s">
        <v>21931</v>
      </c>
      <c r="M1687" s="37" t="s">
        <v>21932</v>
      </c>
      <c r="N1687" s="37" t="s">
        <v>21933</v>
      </c>
    </row>
    <row r="1688" ht="66" spans="1:14">
      <c r="A1688" s="7" t="s">
        <v>21934</v>
      </c>
      <c r="B1688" s="37" t="s">
        <v>21935</v>
      </c>
      <c r="C1688" s="9" t="s">
        <v>21936</v>
      </c>
      <c r="D1688" s="37" t="s">
        <v>21937</v>
      </c>
      <c r="E1688" s="37" t="s">
        <v>21938</v>
      </c>
      <c r="F1688" s="37" t="s">
        <v>21939</v>
      </c>
      <c r="G1688" s="37" t="s">
        <v>21940</v>
      </c>
      <c r="H1688" s="37" t="s">
        <v>21941</v>
      </c>
      <c r="I1688" s="37" t="s">
        <v>21942</v>
      </c>
      <c r="J1688" s="37" t="s">
        <v>21943</v>
      </c>
      <c r="K1688" s="37" t="s">
        <v>21944</v>
      </c>
      <c r="L1688" s="37" t="s">
        <v>21945</v>
      </c>
      <c r="M1688" s="37" t="s">
        <v>21946</v>
      </c>
      <c r="N1688" s="37" t="s">
        <v>21947</v>
      </c>
    </row>
    <row r="1689" ht="16.5" spans="1:14">
      <c r="A1689" s="7" t="s">
        <v>21948</v>
      </c>
      <c r="B1689" s="20" t="s">
        <v>21949</v>
      </c>
      <c r="C1689" s="9" t="s">
        <v>21950</v>
      </c>
      <c r="D1689" s="20" t="s">
        <v>21951</v>
      </c>
      <c r="E1689" s="20" t="s">
        <v>21952</v>
      </c>
      <c r="F1689" s="20" t="s">
        <v>21953</v>
      </c>
      <c r="G1689" s="20" t="s">
        <v>21954</v>
      </c>
      <c r="H1689" s="20" t="s">
        <v>21955</v>
      </c>
      <c r="I1689" s="20" t="s">
        <v>21956</v>
      </c>
      <c r="J1689" s="20" t="s">
        <v>21957</v>
      </c>
      <c r="K1689" s="20" t="s">
        <v>21958</v>
      </c>
      <c r="L1689" s="20" t="s">
        <v>21959</v>
      </c>
      <c r="M1689" s="20" t="s">
        <v>21955</v>
      </c>
      <c r="N1689" s="20" t="s">
        <v>21960</v>
      </c>
    </row>
    <row r="1690" ht="33" spans="1:14">
      <c r="A1690" s="7" t="s">
        <v>21961</v>
      </c>
      <c r="B1690" s="8" t="s">
        <v>21962</v>
      </c>
      <c r="C1690" s="9" t="s">
        <v>21963</v>
      </c>
      <c r="D1690" s="8" t="s">
        <v>21964</v>
      </c>
      <c r="E1690" s="8" t="s">
        <v>21965</v>
      </c>
      <c r="F1690" s="8" t="s">
        <v>21966</v>
      </c>
      <c r="G1690" s="8" t="s">
        <v>21967</v>
      </c>
      <c r="H1690" s="8" t="s">
        <v>21968</v>
      </c>
      <c r="I1690" s="8" t="s">
        <v>21969</v>
      </c>
      <c r="J1690" s="8" t="s">
        <v>21970</v>
      </c>
      <c r="K1690" s="8" t="s">
        <v>21971</v>
      </c>
      <c r="L1690" s="8" t="s">
        <v>21972</v>
      </c>
      <c r="M1690" s="8" t="s">
        <v>21973</v>
      </c>
      <c r="N1690" s="8" t="s">
        <v>21974</v>
      </c>
    </row>
    <row r="1691" ht="16.5" spans="1:14">
      <c r="A1691" s="7" t="s">
        <v>21975</v>
      </c>
      <c r="B1691" s="8" t="s">
        <v>4666</v>
      </c>
      <c r="C1691" s="9" t="s">
        <v>4665</v>
      </c>
      <c r="D1691" s="8" t="s">
        <v>21976</v>
      </c>
      <c r="E1691" s="8" t="s">
        <v>21977</v>
      </c>
      <c r="F1691" s="8" t="s">
        <v>21978</v>
      </c>
      <c r="G1691" s="8" t="s">
        <v>21979</v>
      </c>
      <c r="H1691" s="8" t="s">
        <v>4671</v>
      </c>
      <c r="I1691" s="8" t="s">
        <v>4672</v>
      </c>
      <c r="J1691" s="8" t="s">
        <v>4667</v>
      </c>
      <c r="K1691" s="8" t="s">
        <v>21980</v>
      </c>
      <c r="L1691" s="8" t="s">
        <v>4674</v>
      </c>
      <c r="M1691" s="8" t="s">
        <v>4674</v>
      </c>
      <c r="N1691" s="8" t="s">
        <v>21981</v>
      </c>
    </row>
    <row r="1692" ht="16.5" spans="1:14">
      <c r="A1692" s="7" t="s">
        <v>21982</v>
      </c>
      <c r="B1692" s="8" t="s">
        <v>2505</v>
      </c>
      <c r="C1692" s="9" t="s">
        <v>2506</v>
      </c>
      <c r="D1692" s="8" t="s">
        <v>2507</v>
      </c>
      <c r="E1692" s="8" t="s">
        <v>2508</v>
      </c>
      <c r="F1692" s="8" t="s">
        <v>2509</v>
      </c>
      <c r="G1692" s="8" t="s">
        <v>2510</v>
      </c>
      <c r="H1692" s="8" t="s">
        <v>2511</v>
      </c>
      <c r="I1692" s="8" t="s">
        <v>2512</v>
      </c>
      <c r="J1692" s="8" t="s">
        <v>2513</v>
      </c>
      <c r="K1692" s="8" t="s">
        <v>21983</v>
      </c>
      <c r="L1692" s="8" t="s">
        <v>2515</v>
      </c>
      <c r="M1692" s="8" t="s">
        <v>21984</v>
      </c>
      <c r="N1692" s="8" t="s">
        <v>21985</v>
      </c>
    </row>
    <row r="1693" ht="16.5" spans="1:14">
      <c r="A1693" s="7" t="s">
        <v>21986</v>
      </c>
      <c r="B1693" s="8" t="s">
        <v>21987</v>
      </c>
      <c r="C1693" s="9" t="s">
        <v>21988</v>
      </c>
      <c r="D1693" s="8" t="s">
        <v>21989</v>
      </c>
      <c r="E1693" s="8" t="s">
        <v>21990</v>
      </c>
      <c r="F1693" s="8" t="s">
        <v>21991</v>
      </c>
      <c r="G1693" s="8" t="s">
        <v>21992</v>
      </c>
      <c r="H1693" s="8" t="s">
        <v>21993</v>
      </c>
      <c r="I1693" s="8" t="s">
        <v>21994</v>
      </c>
      <c r="J1693" s="8" t="s">
        <v>21995</v>
      </c>
      <c r="K1693" s="8" t="s">
        <v>21996</v>
      </c>
      <c r="L1693" s="8" t="s">
        <v>21997</v>
      </c>
      <c r="M1693" s="8" t="s">
        <v>21998</v>
      </c>
      <c r="N1693" s="8" t="s">
        <v>21999</v>
      </c>
    </row>
    <row r="1694" ht="16.5" spans="1:14">
      <c r="A1694" s="7" t="s">
        <v>22000</v>
      </c>
      <c r="B1694" s="8" t="s">
        <v>22001</v>
      </c>
      <c r="C1694" s="9" t="s">
        <v>22002</v>
      </c>
      <c r="D1694" s="8" t="s">
        <v>22003</v>
      </c>
      <c r="E1694" s="8" t="s">
        <v>22004</v>
      </c>
      <c r="F1694" s="8" t="s">
        <v>22005</v>
      </c>
      <c r="G1694" s="8" t="s">
        <v>22006</v>
      </c>
      <c r="H1694" s="8" t="s">
        <v>22007</v>
      </c>
      <c r="I1694" s="8" t="s">
        <v>22008</v>
      </c>
      <c r="J1694" s="8" t="s">
        <v>22009</v>
      </c>
      <c r="K1694" s="8" t="s">
        <v>22010</v>
      </c>
      <c r="L1694" s="8" t="s">
        <v>22011</v>
      </c>
      <c r="M1694" s="8" t="s">
        <v>22012</v>
      </c>
      <c r="N1694" s="8" t="s">
        <v>22013</v>
      </c>
    </row>
    <row r="1695" ht="16.5" spans="1:14">
      <c r="A1695" s="7" t="s">
        <v>22014</v>
      </c>
      <c r="B1695" s="8" t="s">
        <v>22015</v>
      </c>
      <c r="C1695" s="9" t="s">
        <v>22016</v>
      </c>
      <c r="D1695" s="8" t="s">
        <v>22017</v>
      </c>
      <c r="E1695" s="8" t="s">
        <v>22018</v>
      </c>
      <c r="F1695" s="8" t="s">
        <v>22019</v>
      </c>
      <c r="G1695" s="8" t="s">
        <v>22020</v>
      </c>
      <c r="H1695" s="8" t="s">
        <v>22021</v>
      </c>
      <c r="I1695" s="8" t="s">
        <v>22022</v>
      </c>
      <c r="J1695" s="8" t="s">
        <v>22023</v>
      </c>
      <c r="K1695" s="8" t="s">
        <v>22024</v>
      </c>
      <c r="L1695" s="8" t="s">
        <v>22025</v>
      </c>
      <c r="M1695" s="8" t="s">
        <v>22026</v>
      </c>
      <c r="N1695" s="8" t="s">
        <v>22027</v>
      </c>
    </row>
    <row r="1696" ht="16.5" spans="1:14">
      <c r="A1696" s="7" t="s">
        <v>22028</v>
      </c>
      <c r="B1696" s="8" t="s">
        <v>22029</v>
      </c>
      <c r="C1696" s="9" t="s">
        <v>22030</v>
      </c>
      <c r="D1696" s="8" t="s">
        <v>22031</v>
      </c>
      <c r="E1696" s="8" t="s">
        <v>22032</v>
      </c>
      <c r="F1696" s="8" t="s">
        <v>22033</v>
      </c>
      <c r="G1696" s="8" t="s">
        <v>22034</v>
      </c>
      <c r="H1696" s="8" t="s">
        <v>22035</v>
      </c>
      <c r="I1696" s="8" t="s">
        <v>22036</v>
      </c>
      <c r="J1696" s="8" t="s">
        <v>22037</v>
      </c>
      <c r="K1696" s="8" t="s">
        <v>22038</v>
      </c>
      <c r="L1696" s="8" t="s">
        <v>22039</v>
      </c>
      <c r="M1696" s="8" t="s">
        <v>22039</v>
      </c>
      <c r="N1696" s="8" t="s">
        <v>22040</v>
      </c>
    </row>
    <row r="1697" ht="16.5" spans="1:14">
      <c r="A1697" s="7" t="s">
        <v>22041</v>
      </c>
      <c r="B1697" s="8" t="s">
        <v>22042</v>
      </c>
      <c r="C1697" s="9" t="s">
        <v>22043</v>
      </c>
      <c r="D1697" s="8" t="s">
        <v>22044</v>
      </c>
      <c r="E1697" s="8" t="s">
        <v>22045</v>
      </c>
      <c r="F1697" s="8" t="s">
        <v>22046</v>
      </c>
      <c r="G1697" s="8" t="s">
        <v>22047</v>
      </c>
      <c r="H1697" s="8" t="s">
        <v>22048</v>
      </c>
      <c r="I1697" s="8" t="s">
        <v>22049</v>
      </c>
      <c r="J1697" s="8" t="s">
        <v>22050</v>
      </c>
      <c r="K1697" s="8" t="s">
        <v>22051</v>
      </c>
      <c r="L1697" s="8" t="s">
        <v>22052</v>
      </c>
      <c r="M1697" s="8" t="s">
        <v>22052</v>
      </c>
      <c r="N1697" s="8" t="s">
        <v>22053</v>
      </c>
    </row>
    <row r="1698" ht="16.5" spans="1:14">
      <c r="A1698" s="7" t="s">
        <v>22054</v>
      </c>
      <c r="B1698" s="8" t="s">
        <v>22055</v>
      </c>
      <c r="C1698" s="9" t="s">
        <v>22056</v>
      </c>
      <c r="D1698" s="8" t="s">
        <v>22057</v>
      </c>
      <c r="E1698" s="8" t="s">
        <v>22058</v>
      </c>
      <c r="F1698" s="8" t="s">
        <v>22059</v>
      </c>
      <c r="G1698" s="8" t="s">
        <v>22060</v>
      </c>
      <c r="H1698" s="8" t="s">
        <v>22061</v>
      </c>
      <c r="I1698" s="8" t="s">
        <v>22062</v>
      </c>
      <c r="J1698" s="8" t="s">
        <v>22063</v>
      </c>
      <c r="K1698" s="8" t="s">
        <v>22064</v>
      </c>
      <c r="L1698" s="8" t="s">
        <v>22065</v>
      </c>
      <c r="M1698" s="8" t="s">
        <v>22066</v>
      </c>
      <c r="N1698" s="8" t="s">
        <v>22067</v>
      </c>
    </row>
    <row r="1699" ht="16.5" spans="1:14">
      <c r="A1699" s="7" t="s">
        <v>22068</v>
      </c>
      <c r="B1699" s="8" t="s">
        <v>22069</v>
      </c>
      <c r="C1699" s="9" t="s">
        <v>22070</v>
      </c>
      <c r="D1699" s="8" t="s">
        <v>22071</v>
      </c>
      <c r="E1699" s="8" t="s">
        <v>22072</v>
      </c>
      <c r="F1699" s="8" t="s">
        <v>22073</v>
      </c>
      <c r="G1699" s="8" t="s">
        <v>22074</v>
      </c>
      <c r="H1699" s="8" t="s">
        <v>22075</v>
      </c>
      <c r="I1699" s="8" t="s">
        <v>22076</v>
      </c>
      <c r="J1699" s="8" t="s">
        <v>22077</v>
      </c>
      <c r="K1699" s="8" t="s">
        <v>22078</v>
      </c>
      <c r="L1699" s="8" t="s">
        <v>22079</v>
      </c>
      <c r="M1699" s="8" t="s">
        <v>22080</v>
      </c>
      <c r="N1699" s="8" t="s">
        <v>22081</v>
      </c>
    </row>
    <row r="1700" ht="16.5" spans="1:14">
      <c r="A1700" s="7" t="s">
        <v>21048</v>
      </c>
      <c r="B1700" s="8" t="s">
        <v>21047</v>
      </c>
      <c r="C1700" s="9" t="s">
        <v>21048</v>
      </c>
      <c r="D1700" s="8" t="s">
        <v>21049</v>
      </c>
      <c r="E1700" s="8" t="s">
        <v>21050</v>
      </c>
      <c r="F1700" s="8" t="s">
        <v>21051</v>
      </c>
      <c r="G1700" s="8" t="s">
        <v>21052</v>
      </c>
      <c r="H1700" s="8" t="s">
        <v>21053</v>
      </c>
      <c r="I1700" s="8" t="s">
        <v>21054</v>
      </c>
      <c r="J1700" s="8" t="s">
        <v>21055</v>
      </c>
      <c r="K1700" s="8" t="s">
        <v>21056</v>
      </c>
      <c r="L1700" s="8" t="s">
        <v>21057</v>
      </c>
      <c r="M1700" s="8" t="s">
        <v>21058</v>
      </c>
      <c r="N1700" s="8" t="s">
        <v>21059</v>
      </c>
    </row>
    <row r="1701" ht="16.5" spans="1:14">
      <c r="A1701" s="7" t="s">
        <v>22082</v>
      </c>
      <c r="B1701" s="8" t="s">
        <v>22083</v>
      </c>
      <c r="C1701" s="9" t="s">
        <v>22084</v>
      </c>
      <c r="D1701" s="8" t="s">
        <v>22085</v>
      </c>
      <c r="E1701" s="8" t="s">
        <v>22086</v>
      </c>
      <c r="F1701" s="8" t="s">
        <v>22087</v>
      </c>
      <c r="G1701" s="8" t="s">
        <v>22088</v>
      </c>
      <c r="H1701" s="8" t="s">
        <v>22089</v>
      </c>
      <c r="I1701" s="8" t="s">
        <v>22090</v>
      </c>
      <c r="J1701" s="8" t="s">
        <v>22091</v>
      </c>
      <c r="K1701" s="8" t="s">
        <v>22092</v>
      </c>
      <c r="L1701" s="8" t="s">
        <v>22093</v>
      </c>
      <c r="M1701" s="8" t="s">
        <v>22094</v>
      </c>
      <c r="N1701" s="8" t="s">
        <v>22095</v>
      </c>
    </row>
    <row r="1702" ht="16.5" spans="1:14">
      <c r="A1702" s="7" t="s">
        <v>22096</v>
      </c>
      <c r="B1702" s="8" t="s">
        <v>22097</v>
      </c>
      <c r="C1702" s="9" t="s">
        <v>22098</v>
      </c>
      <c r="D1702" s="8" t="s">
        <v>22099</v>
      </c>
      <c r="E1702" s="8" t="s">
        <v>22100</v>
      </c>
      <c r="F1702" s="8" t="s">
        <v>22101</v>
      </c>
      <c r="G1702" s="8" t="s">
        <v>22102</v>
      </c>
      <c r="H1702" s="8" t="s">
        <v>22103</v>
      </c>
      <c r="I1702" s="8" t="s">
        <v>22104</v>
      </c>
      <c r="J1702" s="8" t="s">
        <v>22105</v>
      </c>
      <c r="K1702" s="8" t="s">
        <v>22106</v>
      </c>
      <c r="L1702" s="8" t="s">
        <v>22107</v>
      </c>
      <c r="M1702" s="8" t="s">
        <v>22108</v>
      </c>
      <c r="N1702" s="8" t="s">
        <v>22109</v>
      </c>
    </row>
    <row r="1703" ht="16.5" spans="1:14">
      <c r="A1703" s="7" t="s">
        <v>22110</v>
      </c>
      <c r="B1703" s="8" t="s">
        <v>22111</v>
      </c>
      <c r="C1703" s="9" t="s">
        <v>22112</v>
      </c>
      <c r="D1703" s="8" t="s">
        <v>22113</v>
      </c>
      <c r="E1703" s="8" t="s">
        <v>22114</v>
      </c>
      <c r="F1703" s="8" t="s">
        <v>22115</v>
      </c>
      <c r="G1703" s="8" t="s">
        <v>22116</v>
      </c>
      <c r="H1703" s="8" t="s">
        <v>22117</v>
      </c>
      <c r="I1703" s="8" t="s">
        <v>22118</v>
      </c>
      <c r="J1703" s="8" t="s">
        <v>22119</v>
      </c>
      <c r="K1703" s="8" t="s">
        <v>22120</v>
      </c>
      <c r="L1703" s="8" t="s">
        <v>22121</v>
      </c>
      <c r="M1703" s="8" t="s">
        <v>22122</v>
      </c>
      <c r="N1703" s="8" t="s">
        <v>22123</v>
      </c>
    </row>
    <row r="1704" ht="16.5" spans="1:14">
      <c r="A1704" s="7" t="s">
        <v>22124</v>
      </c>
      <c r="B1704" s="8" t="s">
        <v>22125</v>
      </c>
      <c r="C1704" s="9" t="s">
        <v>22126</v>
      </c>
      <c r="D1704" s="8" t="s">
        <v>22127</v>
      </c>
      <c r="E1704" s="8" t="s">
        <v>22128</v>
      </c>
      <c r="F1704" s="8" t="s">
        <v>22129</v>
      </c>
      <c r="G1704" s="8" t="s">
        <v>22130</v>
      </c>
      <c r="H1704" s="8" t="s">
        <v>22131</v>
      </c>
      <c r="I1704" s="8" t="s">
        <v>22132</v>
      </c>
      <c r="J1704" s="8" t="s">
        <v>22133</v>
      </c>
      <c r="K1704" s="8" t="s">
        <v>22134</v>
      </c>
      <c r="L1704" s="8" t="s">
        <v>22135</v>
      </c>
      <c r="M1704" s="8" t="s">
        <v>22136</v>
      </c>
      <c r="N1704" s="8" t="s">
        <v>22137</v>
      </c>
    </row>
    <row r="1705" ht="16.5" spans="1:14">
      <c r="A1705" s="7" t="s">
        <v>22138</v>
      </c>
      <c r="B1705" s="8" t="s">
        <v>22139</v>
      </c>
      <c r="C1705" s="9" t="s">
        <v>22140</v>
      </c>
      <c r="D1705" s="8" t="s">
        <v>22141</v>
      </c>
      <c r="E1705" s="8" t="s">
        <v>22142</v>
      </c>
      <c r="F1705" s="8" t="s">
        <v>22143</v>
      </c>
      <c r="G1705" s="8" t="s">
        <v>22144</v>
      </c>
      <c r="H1705" s="8" t="s">
        <v>22145</v>
      </c>
      <c r="I1705" s="8" t="s">
        <v>22146</v>
      </c>
      <c r="J1705" s="8" t="s">
        <v>22147</v>
      </c>
      <c r="K1705" s="8" t="s">
        <v>22148</v>
      </c>
      <c r="L1705" s="8" t="s">
        <v>22149</v>
      </c>
      <c r="M1705" s="8" t="s">
        <v>22150</v>
      </c>
      <c r="N1705" s="8" t="s">
        <v>22151</v>
      </c>
    </row>
    <row r="1706" ht="16.5" spans="1:14">
      <c r="A1706" s="7" t="s">
        <v>22152</v>
      </c>
      <c r="B1706" s="8" t="s">
        <v>22153</v>
      </c>
      <c r="C1706" s="9" t="s">
        <v>22154</v>
      </c>
      <c r="D1706" s="8" t="s">
        <v>22155</v>
      </c>
      <c r="E1706" s="8" t="s">
        <v>22156</v>
      </c>
      <c r="F1706" s="8" t="s">
        <v>22157</v>
      </c>
      <c r="G1706" s="8" t="s">
        <v>22158</v>
      </c>
      <c r="H1706" s="8" t="s">
        <v>22159</v>
      </c>
      <c r="I1706" s="8" t="s">
        <v>22160</v>
      </c>
      <c r="J1706" s="8" t="s">
        <v>22161</v>
      </c>
      <c r="K1706" s="8" t="s">
        <v>22162</v>
      </c>
      <c r="L1706" s="8" t="s">
        <v>22163</v>
      </c>
      <c r="M1706" s="8" t="s">
        <v>22164</v>
      </c>
      <c r="N1706" s="8" t="s">
        <v>22165</v>
      </c>
    </row>
    <row r="1707" ht="16.5" spans="1:14">
      <c r="A1707" s="7" t="s">
        <v>22166</v>
      </c>
      <c r="B1707" s="8" t="s">
        <v>22167</v>
      </c>
      <c r="C1707" s="9" t="s">
        <v>22168</v>
      </c>
      <c r="D1707" s="8" t="s">
        <v>22169</v>
      </c>
      <c r="E1707" s="8" t="s">
        <v>22170</v>
      </c>
      <c r="F1707" s="8" t="s">
        <v>22171</v>
      </c>
      <c r="G1707" s="8" t="s">
        <v>22172</v>
      </c>
      <c r="H1707" s="8" t="s">
        <v>22173</v>
      </c>
      <c r="I1707" s="8" t="s">
        <v>22174</v>
      </c>
      <c r="J1707" s="8" t="s">
        <v>22175</v>
      </c>
      <c r="K1707" s="8" t="s">
        <v>22176</v>
      </c>
      <c r="L1707" s="8" t="s">
        <v>22177</v>
      </c>
      <c r="M1707" s="8" t="s">
        <v>22178</v>
      </c>
      <c r="N1707" s="8" t="s">
        <v>22179</v>
      </c>
    </row>
    <row r="1708" ht="33" spans="1:14">
      <c r="A1708" s="7" t="s">
        <v>22180</v>
      </c>
      <c r="B1708" s="8" t="s">
        <v>22181</v>
      </c>
      <c r="C1708" s="9" t="s">
        <v>22182</v>
      </c>
      <c r="D1708" s="8" t="s">
        <v>22183</v>
      </c>
      <c r="E1708" s="8" t="s">
        <v>22184</v>
      </c>
      <c r="F1708" s="8" t="s">
        <v>22185</v>
      </c>
      <c r="G1708" s="8" t="s">
        <v>22186</v>
      </c>
      <c r="H1708" s="8" t="s">
        <v>22187</v>
      </c>
      <c r="I1708" s="8" t="s">
        <v>22188</v>
      </c>
      <c r="J1708" s="8" t="s">
        <v>22189</v>
      </c>
      <c r="K1708" s="8" t="s">
        <v>22190</v>
      </c>
      <c r="L1708" s="8" t="s">
        <v>22191</v>
      </c>
      <c r="M1708" s="8" t="s">
        <v>22192</v>
      </c>
      <c r="N1708" s="8" t="s">
        <v>22193</v>
      </c>
    </row>
    <row r="1709" ht="66" spans="1:14">
      <c r="A1709" s="7" t="s">
        <v>22194</v>
      </c>
      <c r="B1709" s="8" t="s">
        <v>22195</v>
      </c>
      <c r="C1709" s="9" t="s">
        <v>22196</v>
      </c>
      <c r="D1709" s="8" t="s">
        <v>22197</v>
      </c>
      <c r="E1709" s="8" t="s">
        <v>22198</v>
      </c>
      <c r="F1709" s="8" t="s">
        <v>22199</v>
      </c>
      <c r="G1709" s="8" t="s">
        <v>22200</v>
      </c>
      <c r="H1709" s="8" t="s">
        <v>22201</v>
      </c>
      <c r="I1709" s="8" t="s">
        <v>22202</v>
      </c>
      <c r="J1709" s="8" t="s">
        <v>22203</v>
      </c>
      <c r="K1709" s="8" t="s">
        <v>22204</v>
      </c>
      <c r="L1709" s="8" t="s">
        <v>22205</v>
      </c>
      <c r="M1709" s="8" t="s">
        <v>22206</v>
      </c>
      <c r="N1709" s="8" t="s">
        <v>22207</v>
      </c>
    </row>
    <row r="1710" ht="33" spans="1:14">
      <c r="A1710" s="7" t="s">
        <v>22208</v>
      </c>
      <c r="B1710" s="8" t="s">
        <v>22209</v>
      </c>
      <c r="C1710" s="9" t="s">
        <v>22210</v>
      </c>
      <c r="D1710" s="8" t="s">
        <v>22211</v>
      </c>
      <c r="E1710" s="8" t="s">
        <v>22212</v>
      </c>
      <c r="F1710" s="8" t="s">
        <v>22213</v>
      </c>
      <c r="G1710" s="8" t="s">
        <v>22214</v>
      </c>
      <c r="H1710" s="8" t="s">
        <v>22215</v>
      </c>
      <c r="I1710" s="8" t="s">
        <v>22216</v>
      </c>
      <c r="J1710" s="8" t="s">
        <v>22217</v>
      </c>
      <c r="K1710" s="8" t="s">
        <v>22218</v>
      </c>
      <c r="L1710" s="8" t="s">
        <v>22219</v>
      </c>
      <c r="M1710" s="8" t="s">
        <v>22220</v>
      </c>
      <c r="N1710" s="8" t="s">
        <v>22221</v>
      </c>
    </row>
    <row r="1711" ht="33" spans="1:14">
      <c r="A1711" s="7" t="s">
        <v>22222</v>
      </c>
      <c r="B1711" s="8" t="s">
        <v>22223</v>
      </c>
      <c r="C1711" s="9" t="s">
        <v>22224</v>
      </c>
      <c r="D1711" s="8" t="s">
        <v>22225</v>
      </c>
      <c r="E1711" s="8" t="s">
        <v>22226</v>
      </c>
      <c r="F1711" s="8" t="s">
        <v>22227</v>
      </c>
      <c r="G1711" s="8" t="s">
        <v>22228</v>
      </c>
      <c r="H1711" s="8" t="s">
        <v>22229</v>
      </c>
      <c r="I1711" s="8" t="s">
        <v>22230</v>
      </c>
      <c r="J1711" s="8" t="s">
        <v>22231</v>
      </c>
      <c r="K1711" s="8" t="s">
        <v>22232</v>
      </c>
      <c r="L1711" s="8" t="s">
        <v>22233</v>
      </c>
      <c r="M1711" s="8" t="s">
        <v>22234</v>
      </c>
      <c r="N1711" s="8" t="s">
        <v>22235</v>
      </c>
    </row>
    <row r="1712" ht="33" spans="1:14">
      <c r="A1712" s="7" t="s">
        <v>22236</v>
      </c>
      <c r="B1712" s="8" t="s">
        <v>22237</v>
      </c>
      <c r="C1712" s="9" t="s">
        <v>22238</v>
      </c>
      <c r="D1712" s="8" t="s">
        <v>22239</v>
      </c>
      <c r="E1712" s="8" t="s">
        <v>22240</v>
      </c>
      <c r="F1712" s="8" t="s">
        <v>22241</v>
      </c>
      <c r="G1712" s="8" t="s">
        <v>22242</v>
      </c>
      <c r="H1712" s="8" t="s">
        <v>22243</v>
      </c>
      <c r="I1712" s="8" t="s">
        <v>22244</v>
      </c>
      <c r="J1712" s="8" t="s">
        <v>22245</v>
      </c>
      <c r="K1712" s="8" t="s">
        <v>22246</v>
      </c>
      <c r="L1712" s="8" t="s">
        <v>22247</v>
      </c>
      <c r="M1712" s="8" t="s">
        <v>22248</v>
      </c>
      <c r="N1712" s="8" t="s">
        <v>22249</v>
      </c>
    </row>
    <row r="1713" ht="33" spans="1:14">
      <c r="A1713" s="7" t="s">
        <v>22250</v>
      </c>
      <c r="B1713" s="8" t="s">
        <v>22251</v>
      </c>
      <c r="C1713" s="9" t="s">
        <v>22252</v>
      </c>
      <c r="D1713" s="8" t="s">
        <v>22253</v>
      </c>
      <c r="E1713" s="8" t="s">
        <v>22254</v>
      </c>
      <c r="F1713" s="8" t="s">
        <v>22255</v>
      </c>
      <c r="G1713" s="8" t="s">
        <v>22256</v>
      </c>
      <c r="H1713" s="8" t="s">
        <v>22257</v>
      </c>
      <c r="I1713" s="8" t="s">
        <v>22258</v>
      </c>
      <c r="J1713" s="8" t="s">
        <v>22259</v>
      </c>
      <c r="K1713" s="8" t="s">
        <v>22260</v>
      </c>
      <c r="L1713" s="8" t="s">
        <v>22261</v>
      </c>
      <c r="M1713" s="8" t="s">
        <v>22262</v>
      </c>
      <c r="N1713" s="8" t="s">
        <v>22263</v>
      </c>
    </row>
    <row r="1714" ht="16.5" spans="1:14">
      <c r="A1714" s="7" t="s">
        <v>22264</v>
      </c>
      <c r="B1714" s="8" t="s">
        <v>22265</v>
      </c>
      <c r="C1714" s="9" t="s">
        <v>22266</v>
      </c>
      <c r="D1714" s="8" t="s">
        <v>22267</v>
      </c>
      <c r="E1714" s="8" t="s">
        <v>22268</v>
      </c>
      <c r="F1714" s="8" t="s">
        <v>22269</v>
      </c>
      <c r="G1714" s="8" t="s">
        <v>22270</v>
      </c>
      <c r="H1714" s="8" t="s">
        <v>22271</v>
      </c>
      <c r="I1714" s="8" t="s">
        <v>22272</v>
      </c>
      <c r="J1714" s="8" t="s">
        <v>22273</v>
      </c>
      <c r="K1714" s="8" t="s">
        <v>22274</v>
      </c>
      <c r="L1714" s="8" t="s">
        <v>22275</v>
      </c>
      <c r="M1714" s="8" t="s">
        <v>22275</v>
      </c>
      <c r="N1714" s="8" t="s">
        <v>22275</v>
      </c>
    </row>
    <row r="1715" ht="16.5" spans="1:14">
      <c r="A1715" s="7" t="s">
        <v>22276</v>
      </c>
      <c r="B1715" s="8" t="s">
        <v>22277</v>
      </c>
      <c r="C1715" s="9" t="s">
        <v>4326</v>
      </c>
      <c r="D1715" s="8" t="s">
        <v>22278</v>
      </c>
      <c r="E1715" s="8" t="s">
        <v>22279</v>
      </c>
      <c r="F1715" s="8" t="s">
        <v>22280</v>
      </c>
      <c r="G1715" s="8" t="s">
        <v>10172</v>
      </c>
      <c r="H1715" s="8" t="s">
        <v>4326</v>
      </c>
      <c r="I1715" s="8" t="s">
        <v>4328</v>
      </c>
      <c r="J1715" s="8" t="s">
        <v>1979</v>
      </c>
      <c r="K1715" s="8" t="s">
        <v>4329</v>
      </c>
      <c r="L1715" s="8" t="s">
        <v>4326</v>
      </c>
      <c r="M1715" s="8" t="s">
        <v>4330</v>
      </c>
      <c r="N1715" s="8" t="s">
        <v>10177</v>
      </c>
    </row>
    <row r="1716" ht="16.5" spans="1:14">
      <c r="A1716" s="7" t="s">
        <v>22281</v>
      </c>
      <c r="B1716" s="8" t="s">
        <v>22282</v>
      </c>
      <c r="C1716" s="9" t="s">
        <v>22283</v>
      </c>
      <c r="D1716" s="8" t="s">
        <v>22284</v>
      </c>
      <c r="E1716" s="8" t="s">
        <v>22285</v>
      </c>
      <c r="F1716" s="8" t="s">
        <v>22286</v>
      </c>
      <c r="G1716" s="8" t="s">
        <v>22287</v>
      </c>
      <c r="H1716" s="8" t="s">
        <v>22288</v>
      </c>
      <c r="I1716" s="8" t="s">
        <v>22289</v>
      </c>
      <c r="J1716" s="8" t="s">
        <v>22290</v>
      </c>
      <c r="K1716" s="8" t="s">
        <v>22291</v>
      </c>
      <c r="L1716" s="8" t="s">
        <v>22292</v>
      </c>
      <c r="M1716" s="8" t="s">
        <v>22293</v>
      </c>
      <c r="N1716" s="8" t="s">
        <v>22294</v>
      </c>
    </row>
    <row r="1717" ht="16.5" spans="1:14">
      <c r="A1717" s="7" t="s">
        <v>22295</v>
      </c>
      <c r="B1717" s="8" t="s">
        <v>22296</v>
      </c>
      <c r="C1717" s="9" t="s">
        <v>22297</v>
      </c>
      <c r="D1717" s="8" t="s">
        <v>22298</v>
      </c>
      <c r="E1717" s="8" t="s">
        <v>22299</v>
      </c>
      <c r="F1717" s="8" t="s">
        <v>22300</v>
      </c>
      <c r="G1717" s="8" t="s">
        <v>22301</v>
      </c>
      <c r="H1717" s="8" t="s">
        <v>22302</v>
      </c>
      <c r="I1717" s="8" t="s">
        <v>22303</v>
      </c>
      <c r="J1717" s="8" t="s">
        <v>22304</v>
      </c>
      <c r="K1717" s="8" t="s">
        <v>22305</v>
      </c>
      <c r="L1717" s="8" t="s">
        <v>22306</v>
      </c>
      <c r="M1717" s="8" t="s">
        <v>22307</v>
      </c>
      <c r="N1717" s="8" t="s">
        <v>22308</v>
      </c>
    </row>
    <row r="1718" ht="16.5" spans="1:14">
      <c r="A1718" s="7" t="s">
        <v>22309</v>
      </c>
      <c r="B1718" s="8" t="s">
        <v>22310</v>
      </c>
      <c r="C1718" s="9" t="s">
        <v>22311</v>
      </c>
      <c r="D1718" s="8" t="s">
        <v>22312</v>
      </c>
      <c r="E1718" s="8" t="s">
        <v>22311</v>
      </c>
      <c r="F1718" s="8" t="s">
        <v>22313</v>
      </c>
      <c r="G1718" s="8" t="s">
        <v>22314</v>
      </c>
      <c r="H1718" s="8" t="s">
        <v>22315</v>
      </c>
      <c r="I1718" s="8" t="s">
        <v>22316</v>
      </c>
      <c r="J1718" s="8" t="s">
        <v>22317</v>
      </c>
      <c r="K1718" s="8" t="s">
        <v>22318</v>
      </c>
      <c r="L1718" s="8" t="s">
        <v>22311</v>
      </c>
      <c r="M1718" s="8" t="s">
        <v>22314</v>
      </c>
      <c r="N1718" s="8" t="s">
        <v>22314</v>
      </c>
    </row>
    <row r="1719" ht="16.5" spans="1:14">
      <c r="A1719" s="7" t="s">
        <v>22319</v>
      </c>
      <c r="B1719" s="8" t="s">
        <v>22320</v>
      </c>
      <c r="C1719" s="9" t="s">
        <v>5667</v>
      </c>
      <c r="D1719" s="8" t="s">
        <v>5667</v>
      </c>
      <c r="E1719" s="8" t="s">
        <v>22321</v>
      </c>
      <c r="F1719" s="8" t="s">
        <v>22322</v>
      </c>
      <c r="G1719" s="8" t="s">
        <v>5667</v>
      </c>
      <c r="H1719" s="8" t="s">
        <v>5671</v>
      </c>
      <c r="I1719" s="8" t="s">
        <v>5667</v>
      </c>
      <c r="J1719" s="8" t="s">
        <v>5667</v>
      </c>
      <c r="K1719" s="8" t="s">
        <v>5673</v>
      </c>
      <c r="L1719" s="8" t="s">
        <v>5667</v>
      </c>
      <c r="M1719" s="8" t="s">
        <v>5667</v>
      </c>
      <c r="N1719" s="8" t="s">
        <v>5667</v>
      </c>
    </row>
    <row r="1720" ht="16.5" spans="1:14">
      <c r="A1720" s="7" t="s">
        <v>22323</v>
      </c>
      <c r="B1720" s="8" t="s">
        <v>22324</v>
      </c>
      <c r="C1720" s="9" t="s">
        <v>22325</v>
      </c>
      <c r="D1720" s="8" t="s">
        <v>22326</v>
      </c>
      <c r="E1720" s="8" t="s">
        <v>22327</v>
      </c>
      <c r="F1720" s="8" t="s">
        <v>22328</v>
      </c>
      <c r="G1720" s="8" t="s">
        <v>22329</v>
      </c>
      <c r="H1720" s="8" t="s">
        <v>22330</v>
      </c>
      <c r="I1720" s="8" t="s">
        <v>22331</v>
      </c>
      <c r="J1720" s="8" t="s">
        <v>22332</v>
      </c>
      <c r="K1720" s="8" t="s">
        <v>22333</v>
      </c>
      <c r="L1720" s="8" t="s">
        <v>22334</v>
      </c>
      <c r="M1720" s="8" t="s">
        <v>22335</v>
      </c>
      <c r="N1720" s="8" t="s">
        <v>22336</v>
      </c>
    </row>
    <row r="1721" ht="16.5" spans="1:14">
      <c r="A1721" s="7" t="s">
        <v>22337</v>
      </c>
      <c r="B1721" s="8" t="s">
        <v>22338</v>
      </c>
      <c r="C1721" s="9" t="s">
        <v>22339</v>
      </c>
      <c r="D1721" s="8" t="s">
        <v>22340</v>
      </c>
      <c r="E1721" s="8" t="s">
        <v>22341</v>
      </c>
      <c r="F1721" s="8" t="s">
        <v>22342</v>
      </c>
      <c r="G1721" s="8" t="s">
        <v>22343</v>
      </c>
      <c r="H1721" s="8" t="s">
        <v>22344</v>
      </c>
      <c r="I1721" s="8" t="s">
        <v>22345</v>
      </c>
      <c r="J1721" s="8" t="s">
        <v>22346</v>
      </c>
      <c r="K1721" s="8" t="s">
        <v>22347</v>
      </c>
      <c r="L1721" s="8" t="s">
        <v>22348</v>
      </c>
      <c r="M1721" s="8" t="s">
        <v>22348</v>
      </c>
      <c r="N1721" s="8" t="s">
        <v>22348</v>
      </c>
    </row>
    <row r="1722" ht="16.5" spans="1:14">
      <c r="A1722" s="7" t="s">
        <v>22349</v>
      </c>
      <c r="B1722" s="8" t="s">
        <v>22350</v>
      </c>
      <c r="C1722" s="9" t="s">
        <v>22351</v>
      </c>
      <c r="D1722" s="8" t="s">
        <v>22352</v>
      </c>
      <c r="E1722" s="8" t="s">
        <v>22353</v>
      </c>
      <c r="F1722" s="8" t="s">
        <v>22354</v>
      </c>
      <c r="G1722" s="8" t="s">
        <v>22355</v>
      </c>
      <c r="H1722" s="8" t="s">
        <v>22356</v>
      </c>
      <c r="I1722" s="8" t="s">
        <v>22357</v>
      </c>
      <c r="J1722" s="8" t="s">
        <v>22358</v>
      </c>
      <c r="K1722" s="8" t="s">
        <v>22359</v>
      </c>
      <c r="L1722" s="8" t="s">
        <v>22360</v>
      </c>
      <c r="M1722" s="8" t="s">
        <v>22361</v>
      </c>
      <c r="N1722" s="8" t="s">
        <v>22361</v>
      </c>
    </row>
    <row r="1723" ht="16.5" spans="1:14">
      <c r="A1723" s="7" t="s">
        <v>22362</v>
      </c>
      <c r="B1723" s="8" t="s">
        <v>22363</v>
      </c>
      <c r="C1723" s="9" t="s">
        <v>22364</v>
      </c>
      <c r="D1723" s="8" t="s">
        <v>22365</v>
      </c>
      <c r="E1723" s="8" t="s">
        <v>22366</v>
      </c>
      <c r="F1723" s="8" t="s">
        <v>22362</v>
      </c>
      <c r="G1723" s="8" t="s">
        <v>22362</v>
      </c>
      <c r="H1723" s="8" t="s">
        <v>22364</v>
      </c>
      <c r="I1723" s="8" t="s">
        <v>22364</v>
      </c>
      <c r="J1723" s="8" t="s">
        <v>22367</v>
      </c>
      <c r="K1723" s="8" t="s">
        <v>22368</v>
      </c>
      <c r="L1723" s="8" t="s">
        <v>22364</v>
      </c>
      <c r="M1723" s="8" t="s">
        <v>22364</v>
      </c>
      <c r="N1723" s="8" t="s">
        <v>22362</v>
      </c>
    </row>
    <row r="1724" ht="16.5" spans="1:14">
      <c r="A1724" s="7" t="s">
        <v>22369</v>
      </c>
      <c r="B1724" s="8" t="s">
        <v>22370</v>
      </c>
      <c r="C1724" s="9" t="s">
        <v>22371</v>
      </c>
      <c r="D1724" s="8" t="s">
        <v>22372</v>
      </c>
      <c r="E1724" s="8" t="s">
        <v>22373</v>
      </c>
      <c r="F1724" s="8" t="s">
        <v>22374</v>
      </c>
      <c r="G1724" s="8" t="s">
        <v>22375</v>
      </c>
      <c r="H1724" s="8" t="s">
        <v>22376</v>
      </c>
      <c r="I1724" s="8" t="s">
        <v>22377</v>
      </c>
      <c r="J1724" s="8" t="s">
        <v>22378</v>
      </c>
      <c r="K1724" s="8" t="s">
        <v>22379</v>
      </c>
      <c r="L1724" s="8" t="s">
        <v>22380</v>
      </c>
      <c r="M1724" s="8" t="s">
        <v>22381</v>
      </c>
      <c r="N1724" s="8" t="s">
        <v>22382</v>
      </c>
    </row>
    <row r="1725" ht="16.5" spans="1:14">
      <c r="A1725" s="7" t="s">
        <v>22383</v>
      </c>
      <c r="B1725" s="8" t="s">
        <v>1958</v>
      </c>
      <c r="C1725" s="9" t="s">
        <v>1959</v>
      </c>
      <c r="D1725" s="8" t="s">
        <v>1960</v>
      </c>
      <c r="E1725" s="8" t="s">
        <v>1961</v>
      </c>
      <c r="F1725" s="8" t="s">
        <v>22384</v>
      </c>
      <c r="G1725" s="8" t="s">
        <v>1963</v>
      </c>
      <c r="H1725" s="8" t="s">
        <v>1964</v>
      </c>
      <c r="I1725" s="8" t="s">
        <v>1965</v>
      </c>
      <c r="J1725" s="8" t="s">
        <v>1966</v>
      </c>
      <c r="K1725" s="8" t="s">
        <v>1967</v>
      </c>
      <c r="L1725" s="8" t="s">
        <v>22385</v>
      </c>
      <c r="M1725" s="8" t="s">
        <v>22386</v>
      </c>
      <c r="N1725" s="8" t="s">
        <v>22387</v>
      </c>
    </row>
    <row r="1726" ht="16.5" spans="1:14">
      <c r="A1726" s="7" t="s">
        <v>22388</v>
      </c>
      <c r="B1726" s="8" t="s">
        <v>22389</v>
      </c>
      <c r="C1726" s="9" t="s">
        <v>22390</v>
      </c>
      <c r="D1726" s="8" t="s">
        <v>22391</v>
      </c>
      <c r="E1726" s="8" t="s">
        <v>22392</v>
      </c>
      <c r="F1726" s="8" t="s">
        <v>22393</v>
      </c>
      <c r="G1726" s="8" t="s">
        <v>22394</v>
      </c>
      <c r="H1726" s="8" t="s">
        <v>22395</v>
      </c>
      <c r="I1726" s="8" t="s">
        <v>22396</v>
      </c>
      <c r="J1726" s="8" t="s">
        <v>22397</v>
      </c>
      <c r="K1726" s="8" t="s">
        <v>22398</v>
      </c>
      <c r="L1726" s="8" t="s">
        <v>22399</v>
      </c>
      <c r="M1726" s="8" t="s">
        <v>22400</v>
      </c>
      <c r="N1726" s="8" t="s">
        <v>22401</v>
      </c>
    </row>
    <row r="1727" ht="16.5" spans="1:14">
      <c r="A1727" s="7" t="s">
        <v>22402</v>
      </c>
      <c r="B1727" s="8" t="s">
        <v>22403</v>
      </c>
      <c r="C1727" s="9" t="s">
        <v>22404</v>
      </c>
      <c r="D1727" s="8" t="s">
        <v>22405</v>
      </c>
      <c r="E1727" s="8" t="s">
        <v>22406</v>
      </c>
      <c r="F1727" s="8" t="s">
        <v>22407</v>
      </c>
      <c r="G1727" s="8" t="s">
        <v>22408</v>
      </c>
      <c r="H1727" s="8" t="s">
        <v>22409</v>
      </c>
      <c r="I1727" s="8" t="s">
        <v>22410</v>
      </c>
      <c r="J1727" s="8" t="s">
        <v>22411</v>
      </c>
      <c r="K1727" s="8" t="s">
        <v>22412</v>
      </c>
      <c r="L1727" s="8" t="s">
        <v>22413</v>
      </c>
      <c r="M1727" s="8" t="s">
        <v>22414</v>
      </c>
      <c r="N1727" s="8" t="s">
        <v>22415</v>
      </c>
    </row>
    <row r="1728" ht="16.5" spans="1:14">
      <c r="A1728" s="7" t="s">
        <v>22416</v>
      </c>
      <c r="B1728" s="8" t="s">
        <v>22417</v>
      </c>
      <c r="C1728" s="9" t="s">
        <v>22418</v>
      </c>
      <c r="D1728" s="8" t="s">
        <v>22419</v>
      </c>
      <c r="E1728" s="8" t="s">
        <v>22420</v>
      </c>
      <c r="F1728" s="8" t="s">
        <v>22421</v>
      </c>
      <c r="G1728" s="8" t="s">
        <v>22422</v>
      </c>
      <c r="H1728" s="8" t="s">
        <v>22423</v>
      </c>
      <c r="I1728" s="8" t="s">
        <v>22424</v>
      </c>
      <c r="J1728" s="8" t="s">
        <v>22425</v>
      </c>
      <c r="K1728" s="8" t="s">
        <v>22426</v>
      </c>
      <c r="L1728" s="8" t="s">
        <v>22427</v>
      </c>
      <c r="M1728" s="8" t="s">
        <v>22428</v>
      </c>
      <c r="N1728" s="8" t="s">
        <v>22429</v>
      </c>
    </row>
    <row r="1729" ht="16.5" spans="1:14">
      <c r="A1729" s="7" t="s">
        <v>22430</v>
      </c>
      <c r="B1729" s="8" t="s">
        <v>22431</v>
      </c>
      <c r="C1729" s="9" t="s">
        <v>22432</v>
      </c>
      <c r="D1729" s="8" t="s">
        <v>22433</v>
      </c>
      <c r="E1729" s="8" t="s">
        <v>22434</v>
      </c>
      <c r="F1729" s="8" t="s">
        <v>22434</v>
      </c>
      <c r="G1729" s="8" t="s">
        <v>22435</v>
      </c>
      <c r="H1729" s="8" t="s">
        <v>22436</v>
      </c>
      <c r="I1729" s="8" t="s">
        <v>22437</v>
      </c>
      <c r="J1729" s="8" t="s">
        <v>22438</v>
      </c>
      <c r="K1729" s="8" t="s">
        <v>22439</v>
      </c>
      <c r="L1729" s="8" t="s">
        <v>22440</v>
      </c>
      <c r="M1729" s="8" t="s">
        <v>22441</v>
      </c>
      <c r="N1729" s="8" t="s">
        <v>22442</v>
      </c>
    </row>
    <row r="1730" ht="16.5" spans="1:14">
      <c r="A1730" s="7" t="s">
        <v>22443</v>
      </c>
      <c r="B1730" s="20" t="s">
        <v>22444</v>
      </c>
      <c r="C1730" s="9" t="s">
        <v>22445</v>
      </c>
      <c r="D1730" s="20" t="s">
        <v>22446</v>
      </c>
      <c r="E1730" s="20" t="s">
        <v>22447</v>
      </c>
      <c r="F1730" s="20" t="s">
        <v>22448</v>
      </c>
      <c r="G1730" s="20" t="s">
        <v>22449</v>
      </c>
      <c r="H1730" s="20" t="s">
        <v>22450</v>
      </c>
      <c r="I1730" s="20" t="s">
        <v>22451</v>
      </c>
      <c r="J1730" s="20" t="s">
        <v>22452</v>
      </c>
      <c r="K1730" s="20" t="s">
        <v>22453</v>
      </c>
      <c r="L1730" s="20" t="s">
        <v>22454</v>
      </c>
      <c r="M1730" s="20" t="s">
        <v>22455</v>
      </c>
      <c r="N1730" s="20" t="s">
        <v>22456</v>
      </c>
    </row>
    <row r="1731" ht="16.5" spans="1:14">
      <c r="A1731" s="7" t="s">
        <v>22457</v>
      </c>
      <c r="B1731" s="8" t="s">
        <v>4689</v>
      </c>
      <c r="C1731" s="9" t="s">
        <v>4688</v>
      </c>
      <c r="D1731" s="8" t="s">
        <v>4690</v>
      </c>
      <c r="E1731" s="8" t="s">
        <v>4691</v>
      </c>
      <c r="F1731" s="8" t="s">
        <v>22458</v>
      </c>
      <c r="G1731" s="8" t="s">
        <v>4693</v>
      </c>
      <c r="H1731" s="8" t="s">
        <v>22459</v>
      </c>
      <c r="I1731" s="8" t="s">
        <v>4695</v>
      </c>
      <c r="J1731" s="8" t="s">
        <v>4690</v>
      </c>
      <c r="K1731" s="8" t="s">
        <v>22460</v>
      </c>
      <c r="L1731" s="8" t="s">
        <v>4697</v>
      </c>
      <c r="M1731" s="8" t="s">
        <v>4698</v>
      </c>
      <c r="N1731" s="8" t="s">
        <v>4699</v>
      </c>
    </row>
    <row r="1732" ht="33" spans="1:14">
      <c r="A1732" s="7" t="s">
        <v>22461</v>
      </c>
      <c r="B1732" s="8" t="s">
        <v>22462</v>
      </c>
      <c r="C1732" s="9" t="s">
        <v>22463</v>
      </c>
      <c r="D1732" s="8" t="s">
        <v>22464</v>
      </c>
      <c r="E1732" s="8" t="s">
        <v>22465</v>
      </c>
      <c r="F1732" s="8" t="s">
        <v>22466</v>
      </c>
      <c r="G1732" s="8" t="s">
        <v>22467</v>
      </c>
      <c r="H1732" s="8" t="s">
        <v>22468</v>
      </c>
      <c r="I1732" s="8" t="s">
        <v>22469</v>
      </c>
      <c r="J1732" s="8" t="s">
        <v>22470</v>
      </c>
      <c r="K1732" s="8" t="s">
        <v>22471</v>
      </c>
      <c r="L1732" s="8" t="s">
        <v>22472</v>
      </c>
      <c r="M1732" s="8" t="s">
        <v>22473</v>
      </c>
      <c r="N1732" s="8" t="s">
        <v>22474</v>
      </c>
    </row>
    <row r="1733" ht="16.5" spans="1:14">
      <c r="A1733" s="7" t="s">
        <v>22475</v>
      </c>
      <c r="B1733" s="8" t="s">
        <v>22476</v>
      </c>
      <c r="C1733" s="9" t="s">
        <v>22475</v>
      </c>
      <c r="D1733" s="8" t="s">
        <v>22477</v>
      </c>
      <c r="E1733" s="8" t="s">
        <v>22478</v>
      </c>
      <c r="F1733" s="8" t="s">
        <v>22479</v>
      </c>
      <c r="G1733" s="8" t="s">
        <v>22480</v>
      </c>
      <c r="H1733" s="8" t="s">
        <v>22481</v>
      </c>
      <c r="I1733" s="8" t="s">
        <v>22482</v>
      </c>
      <c r="J1733" s="8" t="s">
        <v>22483</v>
      </c>
      <c r="K1733" s="8" t="s">
        <v>22484</v>
      </c>
      <c r="L1733" s="8" t="s">
        <v>22485</v>
      </c>
      <c r="M1733" s="8" t="s">
        <v>22486</v>
      </c>
      <c r="N1733" s="8" t="s">
        <v>22486</v>
      </c>
    </row>
    <row r="1734" ht="16.5" spans="1:14">
      <c r="A1734" s="7" t="s">
        <v>22487</v>
      </c>
      <c r="B1734" s="8" t="s">
        <v>22488</v>
      </c>
      <c r="C1734" s="9" t="s">
        <v>22489</v>
      </c>
      <c r="D1734" s="8" t="s">
        <v>22490</v>
      </c>
      <c r="E1734" s="8" t="s">
        <v>22491</v>
      </c>
      <c r="F1734" s="8" t="s">
        <v>22492</v>
      </c>
      <c r="G1734" s="8" t="s">
        <v>22493</v>
      </c>
      <c r="H1734" s="8" t="s">
        <v>22494</v>
      </c>
      <c r="I1734" s="8" t="s">
        <v>22495</v>
      </c>
      <c r="J1734" s="8" t="s">
        <v>22496</v>
      </c>
      <c r="K1734" s="8" t="s">
        <v>22497</v>
      </c>
      <c r="L1734" s="8" t="s">
        <v>22498</v>
      </c>
      <c r="M1734" s="8" t="s">
        <v>22499</v>
      </c>
      <c r="N1734" s="8" t="s">
        <v>22500</v>
      </c>
    </row>
    <row r="1735" ht="16.5" spans="1:14">
      <c r="A1735" s="7" t="s">
        <v>22501</v>
      </c>
      <c r="B1735" s="8" t="s">
        <v>22502</v>
      </c>
      <c r="C1735" s="9" t="s">
        <v>22503</v>
      </c>
      <c r="D1735" s="8" t="s">
        <v>22504</v>
      </c>
      <c r="E1735" s="8" t="s">
        <v>22505</v>
      </c>
      <c r="F1735" s="8" t="s">
        <v>22506</v>
      </c>
      <c r="G1735" s="8" t="s">
        <v>22507</v>
      </c>
      <c r="H1735" s="8" t="s">
        <v>22508</v>
      </c>
      <c r="I1735" s="8" t="s">
        <v>22509</v>
      </c>
      <c r="J1735" s="8" t="s">
        <v>22510</v>
      </c>
      <c r="K1735" s="8" t="s">
        <v>22511</v>
      </c>
      <c r="L1735" s="8" t="s">
        <v>22512</v>
      </c>
      <c r="M1735" s="8" t="s">
        <v>22513</v>
      </c>
      <c r="N1735" s="8" t="s">
        <v>22514</v>
      </c>
    </row>
    <row r="1736" ht="16.5" spans="1:14">
      <c r="A1736" s="7" t="s">
        <v>22515</v>
      </c>
      <c r="B1736" s="8" t="s">
        <v>7183</v>
      </c>
      <c r="C1736" s="9" t="s">
        <v>7142</v>
      </c>
      <c r="D1736" s="8" t="s">
        <v>16573</v>
      </c>
      <c r="E1736" s="8" t="s">
        <v>7144</v>
      </c>
      <c r="F1736" s="8" t="s">
        <v>22516</v>
      </c>
      <c r="G1736" s="8" t="s">
        <v>7146</v>
      </c>
      <c r="H1736" s="8" t="s">
        <v>16575</v>
      </c>
      <c r="I1736" s="8" t="s">
        <v>7148</v>
      </c>
      <c r="J1736" s="8" t="s">
        <v>22517</v>
      </c>
      <c r="K1736" s="8" t="s">
        <v>7150</v>
      </c>
      <c r="L1736" s="8" t="s">
        <v>22518</v>
      </c>
      <c r="M1736" s="8" t="s">
        <v>7184</v>
      </c>
      <c r="N1736" s="8" t="s">
        <v>16577</v>
      </c>
    </row>
    <row r="1737" ht="16.5" spans="1:14">
      <c r="A1737" s="7" t="s">
        <v>22519</v>
      </c>
      <c r="B1737" s="8" t="s">
        <v>22520</v>
      </c>
      <c r="C1737" s="9" t="s">
        <v>22521</v>
      </c>
      <c r="D1737" s="8" t="s">
        <v>22522</v>
      </c>
      <c r="E1737" s="8" t="s">
        <v>22523</v>
      </c>
      <c r="F1737" s="8" t="s">
        <v>22524</v>
      </c>
      <c r="G1737" s="8" t="s">
        <v>22525</v>
      </c>
      <c r="H1737" s="8" t="s">
        <v>22526</v>
      </c>
      <c r="I1737" s="8" t="s">
        <v>22527</v>
      </c>
      <c r="J1737" s="8" t="s">
        <v>22528</v>
      </c>
      <c r="K1737" s="8" t="s">
        <v>22529</v>
      </c>
      <c r="L1737" s="8" t="s">
        <v>22530</v>
      </c>
      <c r="M1737" s="8" t="s">
        <v>22531</v>
      </c>
      <c r="N1737" s="8" t="s">
        <v>22532</v>
      </c>
    </row>
    <row r="1738" ht="16.5" spans="1:14">
      <c r="A1738" s="7" t="s">
        <v>22533</v>
      </c>
      <c r="B1738" s="8" t="s">
        <v>22534</v>
      </c>
      <c r="C1738" s="9" t="s">
        <v>22535</v>
      </c>
      <c r="D1738" s="8" t="s">
        <v>22536</v>
      </c>
      <c r="E1738" s="8" t="s">
        <v>22537</v>
      </c>
      <c r="F1738" s="8" t="s">
        <v>22538</v>
      </c>
      <c r="G1738" s="8" t="s">
        <v>22539</v>
      </c>
      <c r="H1738" s="8" t="s">
        <v>22540</v>
      </c>
      <c r="I1738" s="8" t="s">
        <v>22541</v>
      </c>
      <c r="J1738" s="8" t="s">
        <v>22542</v>
      </c>
      <c r="K1738" s="8" t="s">
        <v>22543</v>
      </c>
      <c r="L1738" s="8" t="s">
        <v>22544</v>
      </c>
      <c r="M1738" s="8" t="s">
        <v>22545</v>
      </c>
      <c r="N1738" s="8" t="s">
        <v>22546</v>
      </c>
    </row>
    <row r="1739" ht="16.5" spans="1:14">
      <c r="A1739" s="7" t="s">
        <v>22547</v>
      </c>
      <c r="B1739" s="8" t="s">
        <v>22548</v>
      </c>
      <c r="C1739" s="9" t="s">
        <v>22549</v>
      </c>
      <c r="D1739" s="8" t="s">
        <v>22550</v>
      </c>
      <c r="E1739" s="8" t="s">
        <v>22551</v>
      </c>
      <c r="F1739" s="8" t="s">
        <v>22552</v>
      </c>
      <c r="G1739" s="8" t="s">
        <v>22553</v>
      </c>
      <c r="H1739" s="8" t="s">
        <v>22554</v>
      </c>
      <c r="I1739" s="8" t="s">
        <v>22555</v>
      </c>
      <c r="J1739" s="8" t="s">
        <v>22556</v>
      </c>
      <c r="K1739" s="8" t="s">
        <v>22557</v>
      </c>
      <c r="L1739" s="8" t="s">
        <v>22558</v>
      </c>
      <c r="M1739" s="8" t="s">
        <v>22559</v>
      </c>
      <c r="N1739" s="8" t="s">
        <v>22560</v>
      </c>
    </row>
    <row r="1740" ht="16.5" spans="1:14">
      <c r="A1740" s="7" t="s">
        <v>22561</v>
      </c>
      <c r="B1740" s="8" t="s">
        <v>22562</v>
      </c>
      <c r="C1740" s="9" t="s">
        <v>22563</v>
      </c>
      <c r="D1740" s="8" t="s">
        <v>22564</v>
      </c>
      <c r="E1740" s="8" t="s">
        <v>22565</v>
      </c>
      <c r="F1740" s="8" t="s">
        <v>22566</v>
      </c>
      <c r="G1740" s="8" t="s">
        <v>22567</v>
      </c>
      <c r="H1740" s="8" t="s">
        <v>22568</v>
      </c>
      <c r="I1740" s="8" t="s">
        <v>22569</v>
      </c>
      <c r="J1740" s="8" t="s">
        <v>22570</v>
      </c>
      <c r="K1740" s="8" t="s">
        <v>22571</v>
      </c>
      <c r="L1740" s="8" t="s">
        <v>22572</v>
      </c>
      <c r="M1740" s="8" t="s">
        <v>22573</v>
      </c>
      <c r="N1740" s="8" t="s">
        <v>22574</v>
      </c>
    </row>
    <row r="1741" ht="16.5" spans="1:14">
      <c r="A1741" s="7" t="s">
        <v>22575</v>
      </c>
      <c r="B1741" s="8" t="s">
        <v>22576</v>
      </c>
      <c r="C1741" s="9" t="s">
        <v>22577</v>
      </c>
      <c r="D1741" s="8" t="s">
        <v>22578</v>
      </c>
      <c r="E1741" s="8" t="s">
        <v>22579</v>
      </c>
      <c r="F1741" s="8" t="s">
        <v>22580</v>
      </c>
      <c r="G1741" s="8" t="s">
        <v>22581</v>
      </c>
      <c r="H1741" s="8" t="s">
        <v>22582</v>
      </c>
      <c r="I1741" s="8" t="s">
        <v>22583</v>
      </c>
      <c r="J1741" s="8" t="s">
        <v>22584</v>
      </c>
      <c r="K1741" s="8" t="s">
        <v>22585</v>
      </c>
      <c r="L1741" s="8" t="s">
        <v>22586</v>
      </c>
      <c r="M1741" s="8" t="s">
        <v>22587</v>
      </c>
      <c r="N1741" s="8" t="s">
        <v>22588</v>
      </c>
    </row>
    <row r="1742" ht="16.5" spans="1:14">
      <c r="A1742" s="7" t="s">
        <v>22589</v>
      </c>
      <c r="B1742" s="8" t="s">
        <v>22590</v>
      </c>
      <c r="C1742" s="9" t="s">
        <v>22591</v>
      </c>
      <c r="D1742" s="8" t="s">
        <v>22592</v>
      </c>
      <c r="E1742" s="8" t="s">
        <v>22593</v>
      </c>
      <c r="F1742" s="8" t="s">
        <v>22594</v>
      </c>
      <c r="G1742" s="8" t="s">
        <v>22595</v>
      </c>
      <c r="H1742" s="8" t="s">
        <v>22596</v>
      </c>
      <c r="I1742" s="8" t="s">
        <v>22597</v>
      </c>
      <c r="J1742" s="8" t="s">
        <v>22598</v>
      </c>
      <c r="K1742" s="8" t="s">
        <v>22599</v>
      </c>
      <c r="L1742" s="8" t="s">
        <v>22600</v>
      </c>
      <c r="M1742" s="8" t="s">
        <v>22601</v>
      </c>
      <c r="N1742" s="8" t="s">
        <v>22602</v>
      </c>
    </row>
    <row r="1743" ht="16.5" spans="1:14">
      <c r="A1743" s="7" t="s">
        <v>22603</v>
      </c>
      <c r="B1743" s="8" t="s">
        <v>22604</v>
      </c>
      <c r="C1743" s="9" t="s">
        <v>22605</v>
      </c>
      <c r="D1743" s="8" t="s">
        <v>22606</v>
      </c>
      <c r="E1743" s="8" t="s">
        <v>22607</v>
      </c>
      <c r="F1743" s="8" t="s">
        <v>22608</v>
      </c>
      <c r="G1743" s="8" t="s">
        <v>22609</v>
      </c>
      <c r="H1743" s="8" t="s">
        <v>22610</v>
      </c>
      <c r="I1743" s="8" t="s">
        <v>22611</v>
      </c>
      <c r="J1743" s="8" t="s">
        <v>22612</v>
      </c>
      <c r="K1743" s="8" t="s">
        <v>22613</v>
      </c>
      <c r="L1743" s="8" t="s">
        <v>22614</v>
      </c>
      <c r="M1743" s="8" t="s">
        <v>22615</v>
      </c>
      <c r="N1743" s="8" t="s">
        <v>22616</v>
      </c>
    </row>
    <row r="1744" ht="33" spans="1:14">
      <c r="A1744" s="7" t="s">
        <v>22617</v>
      </c>
      <c r="B1744" s="8" t="s">
        <v>22618</v>
      </c>
      <c r="C1744" s="9" t="s">
        <v>22619</v>
      </c>
      <c r="D1744" s="8" t="s">
        <v>22620</v>
      </c>
      <c r="E1744" s="8" t="s">
        <v>22621</v>
      </c>
      <c r="F1744" s="8" t="s">
        <v>22622</v>
      </c>
      <c r="G1744" s="8" t="s">
        <v>22623</v>
      </c>
      <c r="H1744" s="8" t="s">
        <v>22624</v>
      </c>
      <c r="I1744" s="8" t="s">
        <v>22625</v>
      </c>
      <c r="J1744" s="8" t="s">
        <v>22626</v>
      </c>
      <c r="K1744" s="8" t="s">
        <v>22627</v>
      </c>
      <c r="L1744" s="8" t="s">
        <v>22628</v>
      </c>
      <c r="M1744" s="8" t="s">
        <v>22629</v>
      </c>
      <c r="N1744" s="8" t="s">
        <v>22630</v>
      </c>
    </row>
    <row r="1745" ht="49.5" spans="1:14">
      <c r="A1745" s="7" t="s">
        <v>22631</v>
      </c>
      <c r="B1745" s="8" t="s">
        <v>22632</v>
      </c>
      <c r="C1745" s="9" t="s">
        <v>22633</v>
      </c>
      <c r="D1745" s="8" t="s">
        <v>22634</v>
      </c>
      <c r="E1745" s="8" t="s">
        <v>22635</v>
      </c>
      <c r="F1745" s="8" t="s">
        <v>22636</v>
      </c>
      <c r="G1745" s="8" t="s">
        <v>22637</v>
      </c>
      <c r="H1745" s="8" t="s">
        <v>22638</v>
      </c>
      <c r="I1745" s="8" t="s">
        <v>22639</v>
      </c>
      <c r="J1745" s="8" t="s">
        <v>22640</v>
      </c>
      <c r="K1745" s="8" t="s">
        <v>22641</v>
      </c>
      <c r="L1745" s="8" t="s">
        <v>22642</v>
      </c>
      <c r="M1745" s="8" t="s">
        <v>22643</v>
      </c>
      <c r="N1745" s="8" t="s">
        <v>22644</v>
      </c>
    </row>
    <row r="1746" ht="49.5" spans="1:14">
      <c r="A1746" s="7" t="s">
        <v>22645</v>
      </c>
      <c r="B1746" s="8" t="s">
        <v>22646</v>
      </c>
      <c r="C1746" s="9" t="s">
        <v>22647</v>
      </c>
      <c r="D1746" s="8" t="s">
        <v>22648</v>
      </c>
      <c r="E1746" s="8" t="s">
        <v>22649</v>
      </c>
      <c r="F1746" s="8" t="s">
        <v>22650</v>
      </c>
      <c r="G1746" s="8" t="s">
        <v>22651</v>
      </c>
      <c r="H1746" s="8" t="s">
        <v>22652</v>
      </c>
      <c r="I1746" s="8" t="s">
        <v>22653</v>
      </c>
      <c r="J1746" s="8" t="s">
        <v>22654</v>
      </c>
      <c r="K1746" s="8" t="s">
        <v>22655</v>
      </c>
      <c r="L1746" s="8" t="s">
        <v>22656</v>
      </c>
      <c r="M1746" s="8" t="s">
        <v>22657</v>
      </c>
      <c r="N1746" s="8" t="s">
        <v>22658</v>
      </c>
    </row>
    <row r="1747" ht="16.5" spans="1:14">
      <c r="A1747" s="7" t="s">
        <v>22659</v>
      </c>
      <c r="B1747" s="8" t="s">
        <v>22660</v>
      </c>
      <c r="C1747" s="9" t="s">
        <v>22661</v>
      </c>
      <c r="D1747" s="8" t="s">
        <v>22662</v>
      </c>
      <c r="E1747" s="8" t="s">
        <v>22142</v>
      </c>
      <c r="F1747" s="8" t="s">
        <v>22663</v>
      </c>
      <c r="G1747" s="8" t="s">
        <v>22664</v>
      </c>
      <c r="H1747" s="8" t="s">
        <v>22665</v>
      </c>
      <c r="I1747" s="8" t="s">
        <v>22666</v>
      </c>
      <c r="J1747" s="8" t="s">
        <v>22667</v>
      </c>
      <c r="K1747" s="8" t="s">
        <v>22668</v>
      </c>
      <c r="L1747" s="8" t="s">
        <v>22669</v>
      </c>
      <c r="M1747" s="8" t="s">
        <v>22670</v>
      </c>
      <c r="N1747" s="8" t="s">
        <v>22671</v>
      </c>
    </row>
    <row r="1748" ht="16.5" spans="1:14">
      <c r="A1748" s="7" t="s">
        <v>22672</v>
      </c>
      <c r="B1748" s="8" t="s">
        <v>22673</v>
      </c>
      <c r="C1748" s="9" t="s">
        <v>22674</v>
      </c>
      <c r="D1748" s="8" t="s">
        <v>22675</v>
      </c>
      <c r="E1748" s="8" t="s">
        <v>22676</v>
      </c>
      <c r="F1748" s="8" t="s">
        <v>22677</v>
      </c>
      <c r="G1748" s="8" t="s">
        <v>22678</v>
      </c>
      <c r="H1748" s="8" t="s">
        <v>22679</v>
      </c>
      <c r="I1748" s="8" t="s">
        <v>22680</v>
      </c>
      <c r="J1748" s="8" t="s">
        <v>22681</v>
      </c>
      <c r="K1748" s="8" t="s">
        <v>22682</v>
      </c>
      <c r="L1748" s="8" t="s">
        <v>22683</v>
      </c>
      <c r="M1748" s="8" t="s">
        <v>22684</v>
      </c>
      <c r="N1748" s="8" t="s">
        <v>22685</v>
      </c>
    </row>
    <row r="1749" ht="16.5" spans="1:14">
      <c r="A1749" s="7" t="s">
        <v>22686</v>
      </c>
      <c r="B1749" s="8" t="s">
        <v>4701</v>
      </c>
      <c r="C1749" s="9" t="s">
        <v>4700</v>
      </c>
      <c r="D1749" s="8" t="s">
        <v>22687</v>
      </c>
      <c r="E1749" s="8" t="s">
        <v>22688</v>
      </c>
      <c r="F1749" s="8" t="s">
        <v>4705</v>
      </c>
      <c r="G1749" s="8" t="s">
        <v>4706</v>
      </c>
      <c r="H1749" s="8" t="s">
        <v>22689</v>
      </c>
      <c r="I1749" s="8" t="s">
        <v>22690</v>
      </c>
      <c r="J1749" s="8" t="s">
        <v>4709</v>
      </c>
      <c r="K1749" s="8" t="s">
        <v>22691</v>
      </c>
      <c r="L1749" s="8" t="s">
        <v>22692</v>
      </c>
      <c r="M1749" s="8" t="s">
        <v>22693</v>
      </c>
      <c r="N1749" s="8" t="s">
        <v>22694</v>
      </c>
    </row>
    <row r="1750" ht="16.5" spans="1:14">
      <c r="A1750" s="7" t="s">
        <v>22695</v>
      </c>
      <c r="B1750" s="8" t="s">
        <v>21949</v>
      </c>
      <c r="C1750" s="11" t="s">
        <v>21950</v>
      </c>
      <c r="D1750" s="8" t="s">
        <v>21957</v>
      </c>
      <c r="E1750" s="8" t="s">
        <v>21952</v>
      </c>
      <c r="F1750" s="8" t="s">
        <v>21953</v>
      </c>
      <c r="G1750" s="8" t="s">
        <v>21954</v>
      </c>
      <c r="H1750" s="8" t="s">
        <v>21955</v>
      </c>
      <c r="I1750" s="8" t="s">
        <v>21956</v>
      </c>
      <c r="J1750" s="8" t="s">
        <v>21957</v>
      </c>
      <c r="K1750" s="8" t="s">
        <v>21958</v>
      </c>
      <c r="L1750" s="8" t="s">
        <v>21959</v>
      </c>
      <c r="M1750" s="8" t="s">
        <v>21955</v>
      </c>
      <c r="N1750" s="8" t="s">
        <v>21960</v>
      </c>
    </row>
    <row r="1751" ht="33" spans="1:14">
      <c r="A1751" s="7" t="s">
        <v>22696</v>
      </c>
      <c r="B1751" s="8" t="s">
        <v>21962</v>
      </c>
      <c r="C1751" s="11" t="s">
        <v>22697</v>
      </c>
      <c r="D1751" s="8" t="s">
        <v>22698</v>
      </c>
      <c r="E1751" s="8" t="s">
        <v>22699</v>
      </c>
      <c r="F1751" s="8" t="s">
        <v>22700</v>
      </c>
      <c r="G1751" s="8" t="s">
        <v>22701</v>
      </c>
      <c r="H1751" s="8" t="s">
        <v>22702</v>
      </c>
      <c r="I1751" s="8" t="s">
        <v>22703</v>
      </c>
      <c r="J1751" s="8" t="s">
        <v>22704</v>
      </c>
      <c r="K1751" s="8" t="s">
        <v>22705</v>
      </c>
      <c r="L1751" s="8" t="s">
        <v>22706</v>
      </c>
      <c r="M1751" s="8" t="s">
        <v>22707</v>
      </c>
      <c r="N1751" s="8" t="s">
        <v>22708</v>
      </c>
    </row>
    <row r="1752" ht="16.5" spans="1:14">
      <c r="A1752" s="7" t="s">
        <v>22709</v>
      </c>
      <c r="B1752" s="59" t="s">
        <v>22710</v>
      </c>
      <c r="C1752" s="11" t="s">
        <v>22711</v>
      </c>
      <c r="D1752" s="59" t="s">
        <v>22712</v>
      </c>
      <c r="E1752" s="59" t="s">
        <v>22713</v>
      </c>
      <c r="F1752" s="59" t="s">
        <v>22714</v>
      </c>
      <c r="G1752" s="59" t="s">
        <v>22715</v>
      </c>
      <c r="H1752" s="59" t="s">
        <v>22716</v>
      </c>
      <c r="I1752" s="59" t="s">
        <v>22717</v>
      </c>
      <c r="J1752" s="59" t="s">
        <v>22718</v>
      </c>
      <c r="K1752" s="59" t="s">
        <v>22719</v>
      </c>
      <c r="L1752" s="59" t="s">
        <v>22720</v>
      </c>
      <c r="M1752" s="59" t="s">
        <v>22721</v>
      </c>
      <c r="N1752" s="59" t="s">
        <v>22722</v>
      </c>
    </row>
    <row r="1753" ht="16.5" spans="1:14">
      <c r="A1753" s="7" t="s">
        <v>22723</v>
      </c>
      <c r="B1753" s="60" t="s">
        <v>22724</v>
      </c>
      <c r="C1753" s="11" t="s">
        <v>22725</v>
      </c>
      <c r="D1753" s="60" t="s">
        <v>22726</v>
      </c>
      <c r="E1753" s="60" t="s">
        <v>22727</v>
      </c>
      <c r="F1753" s="60" t="s">
        <v>22728</v>
      </c>
      <c r="G1753" s="60" t="s">
        <v>22729</v>
      </c>
      <c r="H1753" s="60" t="s">
        <v>22730</v>
      </c>
      <c r="I1753" s="60" t="s">
        <v>22731</v>
      </c>
      <c r="J1753" s="60" t="s">
        <v>22732</v>
      </c>
      <c r="K1753" s="60" t="s">
        <v>22733</v>
      </c>
      <c r="L1753" s="60" t="s">
        <v>22734</v>
      </c>
      <c r="M1753" s="60" t="s">
        <v>22735</v>
      </c>
      <c r="N1753" s="60" t="s">
        <v>22736</v>
      </c>
    </row>
    <row r="1754" ht="16.5" spans="1:14">
      <c r="A1754" s="7" t="s">
        <v>22737</v>
      </c>
      <c r="B1754" s="60" t="s">
        <v>22738</v>
      </c>
      <c r="C1754" s="11" t="s">
        <v>22739</v>
      </c>
      <c r="D1754" s="60" t="s">
        <v>22740</v>
      </c>
      <c r="E1754" s="60" t="s">
        <v>22741</v>
      </c>
      <c r="F1754" s="60" t="s">
        <v>22742</v>
      </c>
      <c r="G1754" s="60" t="s">
        <v>22743</v>
      </c>
      <c r="H1754" s="60" t="s">
        <v>22744</v>
      </c>
      <c r="I1754" s="60" t="s">
        <v>22745</v>
      </c>
      <c r="J1754" s="60" t="s">
        <v>22746</v>
      </c>
      <c r="K1754" s="60" t="s">
        <v>22747</v>
      </c>
      <c r="L1754" s="60" t="s">
        <v>22748</v>
      </c>
      <c r="M1754" s="60" t="s">
        <v>22749</v>
      </c>
      <c r="N1754" s="60" t="s">
        <v>22750</v>
      </c>
    </row>
    <row r="1755" ht="16.5" spans="1:14">
      <c r="A1755" s="7" t="s">
        <v>22751</v>
      </c>
      <c r="B1755" s="60" t="s">
        <v>22752</v>
      </c>
      <c r="C1755" s="11" t="s">
        <v>22753</v>
      </c>
      <c r="D1755" s="60" t="s">
        <v>22754</v>
      </c>
      <c r="E1755" s="60" t="s">
        <v>22755</v>
      </c>
      <c r="F1755" s="60" t="s">
        <v>22756</v>
      </c>
      <c r="G1755" s="60" t="s">
        <v>22757</v>
      </c>
      <c r="H1755" s="60" t="s">
        <v>22758</v>
      </c>
      <c r="I1755" s="60" t="s">
        <v>22759</v>
      </c>
      <c r="J1755" s="60" t="s">
        <v>22760</v>
      </c>
      <c r="K1755" s="60" t="s">
        <v>22761</v>
      </c>
      <c r="L1755" s="60" t="s">
        <v>22762</v>
      </c>
      <c r="M1755" s="60" t="s">
        <v>22763</v>
      </c>
      <c r="N1755" s="60" t="s">
        <v>22764</v>
      </c>
    </row>
    <row r="1756" ht="16.5" spans="1:14">
      <c r="A1756" s="7" t="s">
        <v>22765</v>
      </c>
      <c r="B1756" s="60" t="s">
        <v>22766</v>
      </c>
      <c r="C1756" s="11" t="s">
        <v>22767</v>
      </c>
      <c r="D1756" s="60" t="s">
        <v>22768</v>
      </c>
      <c r="E1756" s="60" t="s">
        <v>22769</v>
      </c>
      <c r="F1756" s="60" t="s">
        <v>22770</v>
      </c>
      <c r="G1756" s="60" t="s">
        <v>22771</v>
      </c>
      <c r="H1756" s="60" t="s">
        <v>22772</v>
      </c>
      <c r="I1756" s="60" t="s">
        <v>22773</v>
      </c>
      <c r="J1756" s="60" t="s">
        <v>22774</v>
      </c>
      <c r="K1756" s="60" t="s">
        <v>22775</v>
      </c>
      <c r="L1756" s="60" t="s">
        <v>22776</v>
      </c>
      <c r="M1756" s="60" t="s">
        <v>22777</v>
      </c>
      <c r="N1756" s="60" t="s">
        <v>22778</v>
      </c>
    </row>
    <row r="1757" ht="16.5" spans="1:14">
      <c r="A1757" s="7" t="s">
        <v>14740</v>
      </c>
      <c r="B1757" s="60" t="s">
        <v>22779</v>
      </c>
      <c r="C1757" s="11" t="s">
        <v>14740</v>
      </c>
      <c r="D1757" s="60" t="s">
        <v>22780</v>
      </c>
      <c r="E1757" s="60" t="s">
        <v>22781</v>
      </c>
      <c r="F1757" s="60" t="s">
        <v>14743</v>
      </c>
      <c r="G1757" s="60" t="s">
        <v>14744</v>
      </c>
      <c r="H1757" s="60" t="s">
        <v>22782</v>
      </c>
      <c r="I1757" s="60" t="s">
        <v>14746</v>
      </c>
      <c r="J1757" s="60" t="s">
        <v>14747</v>
      </c>
      <c r="K1757" s="60" t="s">
        <v>22783</v>
      </c>
      <c r="L1757" s="60" t="s">
        <v>14749</v>
      </c>
      <c r="M1757" s="60" t="s">
        <v>14750</v>
      </c>
      <c r="N1757" s="60" t="s">
        <v>14751</v>
      </c>
    </row>
    <row r="1758" ht="16.5" spans="1:14">
      <c r="A1758" s="7" t="s">
        <v>22784</v>
      </c>
      <c r="B1758" s="60" t="s">
        <v>22785</v>
      </c>
      <c r="C1758" s="11" t="s">
        <v>22784</v>
      </c>
      <c r="D1758" s="60" t="s">
        <v>22786</v>
      </c>
      <c r="E1758" s="60" t="s">
        <v>22787</v>
      </c>
      <c r="F1758" s="60" t="s">
        <v>22788</v>
      </c>
      <c r="G1758" s="60" t="s">
        <v>22789</v>
      </c>
      <c r="H1758" s="60" t="s">
        <v>22784</v>
      </c>
      <c r="I1758" s="60" t="s">
        <v>22790</v>
      </c>
      <c r="J1758" s="60" t="s">
        <v>22791</v>
      </c>
      <c r="K1758" s="60" t="s">
        <v>22792</v>
      </c>
      <c r="L1758" s="60" t="s">
        <v>22793</v>
      </c>
      <c r="M1758" s="60" t="s">
        <v>22794</v>
      </c>
      <c r="N1758" s="60" t="s">
        <v>22795</v>
      </c>
    </row>
    <row r="1759" ht="16.5" spans="1:14">
      <c r="A1759" s="7" t="s">
        <v>22796</v>
      </c>
      <c r="B1759" s="60" t="s">
        <v>22797</v>
      </c>
      <c r="C1759" s="11" t="s">
        <v>22796</v>
      </c>
      <c r="D1759" s="60" t="s">
        <v>22798</v>
      </c>
      <c r="E1759" s="60" t="s">
        <v>22799</v>
      </c>
      <c r="F1759" s="60" t="s">
        <v>22800</v>
      </c>
      <c r="G1759" s="60" t="s">
        <v>22801</v>
      </c>
      <c r="H1759" s="60" t="s">
        <v>22802</v>
      </c>
      <c r="I1759" s="60" t="s">
        <v>22803</v>
      </c>
      <c r="J1759" s="60" t="s">
        <v>22804</v>
      </c>
      <c r="K1759" s="60" t="s">
        <v>22805</v>
      </c>
      <c r="L1759" s="60" t="s">
        <v>22806</v>
      </c>
      <c r="M1759" s="60" t="s">
        <v>22807</v>
      </c>
      <c r="N1759" s="60" t="s">
        <v>22808</v>
      </c>
    </row>
    <row r="1760" ht="16.5" spans="1:14">
      <c r="A1760" s="7" t="s">
        <v>22809</v>
      </c>
      <c r="B1760" s="60" t="s">
        <v>22810</v>
      </c>
      <c r="C1760" s="11" t="s">
        <v>22811</v>
      </c>
      <c r="D1760" s="60" t="s">
        <v>22812</v>
      </c>
      <c r="E1760" s="60" t="s">
        <v>22813</v>
      </c>
      <c r="F1760" s="60" t="s">
        <v>22814</v>
      </c>
      <c r="G1760" s="60" t="s">
        <v>22815</v>
      </c>
      <c r="H1760" s="60" t="s">
        <v>22816</v>
      </c>
      <c r="I1760" s="60" t="s">
        <v>22817</v>
      </c>
      <c r="J1760" s="60" t="s">
        <v>22818</v>
      </c>
      <c r="K1760" s="60" t="s">
        <v>22819</v>
      </c>
      <c r="L1760" s="60" t="s">
        <v>22820</v>
      </c>
      <c r="M1760" s="60" t="s">
        <v>22821</v>
      </c>
      <c r="N1760" s="60" t="s">
        <v>22822</v>
      </c>
    </row>
    <row r="1761" ht="16.5" spans="1:14">
      <c r="A1761" s="7" t="s">
        <v>22823</v>
      </c>
      <c r="B1761" s="60" t="s">
        <v>22824</v>
      </c>
      <c r="C1761" s="11" t="s">
        <v>22825</v>
      </c>
      <c r="D1761" s="60" t="s">
        <v>22826</v>
      </c>
      <c r="E1761" s="60" t="s">
        <v>22827</v>
      </c>
      <c r="F1761" s="60" t="s">
        <v>22828</v>
      </c>
      <c r="G1761" s="60" t="s">
        <v>22829</v>
      </c>
      <c r="H1761" s="60" t="s">
        <v>22830</v>
      </c>
      <c r="I1761" s="60" t="s">
        <v>22831</v>
      </c>
      <c r="J1761" s="60" t="s">
        <v>22832</v>
      </c>
      <c r="K1761" s="60" t="s">
        <v>22833</v>
      </c>
      <c r="L1761" s="60" t="s">
        <v>22834</v>
      </c>
      <c r="M1761" s="60" t="s">
        <v>22835</v>
      </c>
      <c r="N1761" s="60" t="s">
        <v>22836</v>
      </c>
    </row>
    <row r="1762" ht="16.5" spans="1:14">
      <c r="A1762" s="7" t="s">
        <v>22837</v>
      </c>
      <c r="B1762" s="60" t="s">
        <v>22838</v>
      </c>
      <c r="C1762" s="11" t="s">
        <v>22839</v>
      </c>
      <c r="D1762" s="60" t="s">
        <v>22840</v>
      </c>
      <c r="E1762" s="60" t="s">
        <v>22841</v>
      </c>
      <c r="F1762" s="60" t="s">
        <v>22842</v>
      </c>
      <c r="G1762" s="60" t="s">
        <v>22843</v>
      </c>
      <c r="H1762" s="60" t="s">
        <v>22844</v>
      </c>
      <c r="I1762" s="60" t="s">
        <v>22845</v>
      </c>
      <c r="J1762" s="60" t="s">
        <v>22846</v>
      </c>
      <c r="K1762" s="60" t="s">
        <v>22847</v>
      </c>
      <c r="L1762" s="60" t="s">
        <v>22848</v>
      </c>
      <c r="M1762" s="60" t="s">
        <v>22849</v>
      </c>
      <c r="N1762" s="60" t="s">
        <v>22850</v>
      </c>
    </row>
    <row r="1763" ht="16.5" spans="1:14">
      <c r="A1763" s="7" t="s">
        <v>22851</v>
      </c>
      <c r="B1763" s="60" t="s">
        <v>22852</v>
      </c>
      <c r="C1763" s="11" t="s">
        <v>22853</v>
      </c>
      <c r="D1763" s="60" t="s">
        <v>22854</v>
      </c>
      <c r="E1763" s="60" t="s">
        <v>22855</v>
      </c>
      <c r="F1763" s="60" t="s">
        <v>22856</v>
      </c>
      <c r="G1763" s="60" t="s">
        <v>22857</v>
      </c>
      <c r="H1763" s="60" t="s">
        <v>22858</v>
      </c>
      <c r="I1763" s="60" t="s">
        <v>22859</v>
      </c>
      <c r="J1763" s="60" t="s">
        <v>22854</v>
      </c>
      <c r="K1763" s="60" t="s">
        <v>22860</v>
      </c>
      <c r="L1763" s="60" t="s">
        <v>22861</v>
      </c>
      <c r="M1763" s="60" t="s">
        <v>22862</v>
      </c>
      <c r="N1763" s="60" t="s">
        <v>22863</v>
      </c>
    </row>
    <row r="1764" ht="16.5" spans="1:14">
      <c r="A1764" s="7" t="s">
        <v>22864</v>
      </c>
      <c r="B1764" s="60" t="s">
        <v>15234</v>
      </c>
      <c r="C1764" s="11" t="s">
        <v>22865</v>
      </c>
      <c r="D1764" s="60" t="s">
        <v>22866</v>
      </c>
      <c r="E1764" s="60" t="s">
        <v>22867</v>
      </c>
      <c r="F1764" s="60" t="s">
        <v>22868</v>
      </c>
      <c r="G1764" s="60" t="s">
        <v>22869</v>
      </c>
      <c r="H1764" s="60" t="s">
        <v>13470</v>
      </c>
      <c r="I1764" s="60" t="s">
        <v>22870</v>
      </c>
      <c r="J1764" s="60" t="s">
        <v>22871</v>
      </c>
      <c r="K1764" s="60" t="s">
        <v>22872</v>
      </c>
      <c r="L1764" s="60" t="s">
        <v>22873</v>
      </c>
      <c r="M1764" s="60" t="s">
        <v>22874</v>
      </c>
      <c r="N1764" s="60" t="s">
        <v>22875</v>
      </c>
    </row>
    <row r="1765" ht="16.5" spans="1:14">
      <c r="A1765" s="7" t="s">
        <v>22876</v>
      </c>
      <c r="B1765" s="60" t="s">
        <v>22877</v>
      </c>
      <c r="C1765" s="11" t="s">
        <v>22878</v>
      </c>
      <c r="D1765" s="60" t="s">
        <v>22879</v>
      </c>
      <c r="E1765" s="60" t="s">
        <v>22880</v>
      </c>
      <c r="F1765" s="60" t="s">
        <v>22881</v>
      </c>
      <c r="G1765" s="60" t="s">
        <v>22882</v>
      </c>
      <c r="H1765" s="60" t="s">
        <v>22883</v>
      </c>
      <c r="I1765" s="60" t="s">
        <v>22884</v>
      </c>
      <c r="J1765" s="60" t="s">
        <v>22885</v>
      </c>
      <c r="K1765" s="60" t="s">
        <v>22886</v>
      </c>
      <c r="L1765" s="60" t="s">
        <v>22887</v>
      </c>
      <c r="M1765" s="60" t="s">
        <v>22888</v>
      </c>
      <c r="N1765" s="60" t="s">
        <v>22889</v>
      </c>
    </row>
    <row r="1766" ht="33" spans="1:14">
      <c r="A1766" s="7" t="s">
        <v>22890</v>
      </c>
      <c r="B1766" s="60" t="s">
        <v>22891</v>
      </c>
      <c r="C1766" s="11" t="s">
        <v>22892</v>
      </c>
      <c r="D1766" s="60" t="s">
        <v>22893</v>
      </c>
      <c r="E1766" s="60" t="s">
        <v>22894</v>
      </c>
      <c r="F1766" s="60" t="s">
        <v>22895</v>
      </c>
      <c r="G1766" s="60" t="s">
        <v>22896</v>
      </c>
      <c r="H1766" s="60" t="s">
        <v>22897</v>
      </c>
      <c r="I1766" s="60" t="s">
        <v>22898</v>
      </c>
      <c r="J1766" s="60" t="s">
        <v>22899</v>
      </c>
      <c r="K1766" s="60" t="s">
        <v>22900</v>
      </c>
      <c r="L1766" s="60" t="s">
        <v>22901</v>
      </c>
      <c r="M1766" s="60" t="s">
        <v>22902</v>
      </c>
      <c r="N1766" s="60" t="s">
        <v>22903</v>
      </c>
    </row>
    <row r="1767" ht="16.5" spans="1:14">
      <c r="A1767" s="7" t="s">
        <v>22904</v>
      </c>
      <c r="B1767" s="60" t="s">
        <v>22905</v>
      </c>
      <c r="C1767" s="11" t="s">
        <v>22906</v>
      </c>
      <c r="D1767" s="60" t="s">
        <v>22907</v>
      </c>
      <c r="E1767" s="60" t="s">
        <v>22908</v>
      </c>
      <c r="F1767" s="60" t="s">
        <v>22909</v>
      </c>
      <c r="G1767" s="60" t="s">
        <v>22910</v>
      </c>
      <c r="H1767" s="60" t="s">
        <v>22911</v>
      </c>
      <c r="I1767" s="60" t="s">
        <v>22912</v>
      </c>
      <c r="J1767" s="60" t="s">
        <v>22913</v>
      </c>
      <c r="K1767" s="60" t="s">
        <v>22914</v>
      </c>
      <c r="L1767" s="60" t="s">
        <v>22915</v>
      </c>
      <c r="M1767" s="60" t="s">
        <v>22916</v>
      </c>
      <c r="N1767" s="60" t="s">
        <v>22917</v>
      </c>
    </row>
    <row r="1768" ht="16.5" spans="1:14">
      <c r="A1768" s="7" t="s">
        <v>22918</v>
      </c>
      <c r="B1768" s="60" t="s">
        <v>22919</v>
      </c>
      <c r="C1768" s="11" t="s">
        <v>22920</v>
      </c>
      <c r="D1768" s="60" t="s">
        <v>22921</v>
      </c>
      <c r="E1768" s="60" t="s">
        <v>22922</v>
      </c>
      <c r="F1768" s="60" t="s">
        <v>22923</v>
      </c>
      <c r="G1768" s="60" t="s">
        <v>22924</v>
      </c>
      <c r="H1768" s="60" t="s">
        <v>22925</v>
      </c>
      <c r="I1768" s="60" t="s">
        <v>22926</v>
      </c>
      <c r="J1768" s="60" t="s">
        <v>22927</v>
      </c>
      <c r="K1768" s="60" t="s">
        <v>22928</v>
      </c>
      <c r="L1768" s="60" t="s">
        <v>22929</v>
      </c>
      <c r="M1768" s="60" t="s">
        <v>22930</v>
      </c>
      <c r="N1768" s="60" t="s">
        <v>22931</v>
      </c>
    </row>
    <row r="1769" ht="16.5" spans="1:14">
      <c r="A1769" s="7" t="s">
        <v>22932</v>
      </c>
      <c r="B1769" s="60" t="s">
        <v>15167</v>
      </c>
      <c r="C1769" s="11" t="s">
        <v>15168</v>
      </c>
      <c r="D1769" s="60" t="s">
        <v>15169</v>
      </c>
      <c r="E1769" s="60" t="s">
        <v>15170</v>
      </c>
      <c r="F1769" s="60" t="s">
        <v>15171</v>
      </c>
      <c r="G1769" s="60" t="s">
        <v>15172</v>
      </c>
      <c r="H1769" s="60" t="s">
        <v>15173</v>
      </c>
      <c r="I1769" s="60" t="s">
        <v>22933</v>
      </c>
      <c r="J1769" s="60" t="s">
        <v>15169</v>
      </c>
      <c r="K1769" s="60" t="s">
        <v>15175</v>
      </c>
      <c r="L1769" s="60" t="s">
        <v>15176</v>
      </c>
      <c r="M1769" s="60" t="s">
        <v>15177</v>
      </c>
      <c r="N1769" s="60" t="s">
        <v>22934</v>
      </c>
    </row>
    <row r="1770" ht="16.5" spans="1:14">
      <c r="A1770" s="7" t="s">
        <v>22935</v>
      </c>
      <c r="B1770" s="60" t="s">
        <v>22936</v>
      </c>
      <c r="C1770" s="11" t="s">
        <v>22937</v>
      </c>
      <c r="D1770" s="60" t="s">
        <v>22938</v>
      </c>
      <c r="E1770" s="60" t="s">
        <v>22938</v>
      </c>
      <c r="F1770" s="60" t="s">
        <v>22939</v>
      </c>
      <c r="G1770" s="60" t="s">
        <v>22940</v>
      </c>
      <c r="H1770" s="60" t="s">
        <v>22941</v>
      </c>
      <c r="I1770" s="60" t="s">
        <v>22942</v>
      </c>
      <c r="J1770" s="60" t="s">
        <v>22943</v>
      </c>
      <c r="K1770" s="60" t="s">
        <v>22944</v>
      </c>
      <c r="L1770" s="60" t="s">
        <v>22945</v>
      </c>
      <c r="M1770" s="60" t="s">
        <v>22946</v>
      </c>
      <c r="N1770" s="60" t="s">
        <v>22947</v>
      </c>
    </row>
    <row r="1771" ht="33" spans="1:14">
      <c r="A1771" s="7" t="s">
        <v>22948</v>
      </c>
      <c r="B1771" s="60" t="s">
        <v>22949</v>
      </c>
      <c r="C1771" s="11" t="s">
        <v>22950</v>
      </c>
      <c r="D1771" s="60" t="s">
        <v>22951</v>
      </c>
      <c r="E1771" s="60" t="s">
        <v>22952</v>
      </c>
      <c r="F1771" s="60" t="s">
        <v>22953</v>
      </c>
      <c r="G1771" s="60" t="s">
        <v>22954</v>
      </c>
      <c r="H1771" s="60" t="s">
        <v>22955</v>
      </c>
      <c r="I1771" s="60" t="s">
        <v>22956</v>
      </c>
      <c r="J1771" s="60" t="s">
        <v>22957</v>
      </c>
      <c r="K1771" s="60" t="s">
        <v>22958</v>
      </c>
      <c r="L1771" s="60" t="s">
        <v>22959</v>
      </c>
      <c r="M1771" s="60" t="s">
        <v>22960</v>
      </c>
      <c r="N1771" s="60" t="s">
        <v>22961</v>
      </c>
    </row>
    <row r="1772" ht="16.5" spans="1:14">
      <c r="A1772" s="7" t="s">
        <v>22962</v>
      </c>
      <c r="B1772" s="60" t="s">
        <v>22963</v>
      </c>
      <c r="C1772" s="11" t="s">
        <v>22964</v>
      </c>
      <c r="D1772" s="60" t="s">
        <v>22965</v>
      </c>
      <c r="E1772" s="60" t="s">
        <v>22966</v>
      </c>
      <c r="F1772" s="60" t="s">
        <v>22967</v>
      </c>
      <c r="G1772" s="60" t="s">
        <v>22968</v>
      </c>
      <c r="H1772" s="60" t="s">
        <v>22969</v>
      </c>
      <c r="I1772" s="60" t="s">
        <v>22970</v>
      </c>
      <c r="J1772" s="60" t="s">
        <v>22971</v>
      </c>
      <c r="K1772" s="60" t="s">
        <v>22972</v>
      </c>
      <c r="L1772" s="60" t="s">
        <v>22973</v>
      </c>
      <c r="M1772" s="60" t="s">
        <v>22974</v>
      </c>
      <c r="N1772" s="60" t="s">
        <v>22975</v>
      </c>
    </row>
    <row r="1773" ht="16.5" spans="1:14">
      <c r="A1773" s="7" t="s">
        <v>22976</v>
      </c>
      <c r="B1773" s="60" t="s">
        <v>22977</v>
      </c>
      <c r="C1773" s="11" t="s">
        <v>22978</v>
      </c>
      <c r="D1773" s="60" t="s">
        <v>22979</v>
      </c>
      <c r="E1773" s="60" t="s">
        <v>22980</v>
      </c>
      <c r="F1773" s="60" t="s">
        <v>22981</v>
      </c>
      <c r="G1773" s="60" t="s">
        <v>22982</v>
      </c>
      <c r="H1773" s="60" t="s">
        <v>22983</v>
      </c>
      <c r="I1773" s="60" t="s">
        <v>22984</v>
      </c>
      <c r="J1773" s="60" t="s">
        <v>22985</v>
      </c>
      <c r="K1773" s="60" t="s">
        <v>22986</v>
      </c>
      <c r="L1773" s="60" t="s">
        <v>22987</v>
      </c>
      <c r="M1773" s="60" t="s">
        <v>22988</v>
      </c>
      <c r="N1773" s="60" t="s">
        <v>22989</v>
      </c>
    </row>
    <row r="1774" ht="16.5" spans="1:14">
      <c r="A1774" s="7" t="s">
        <v>22990</v>
      </c>
      <c r="B1774" s="60" t="s">
        <v>22991</v>
      </c>
      <c r="C1774" s="11" t="s">
        <v>22992</v>
      </c>
      <c r="D1774" s="60" t="s">
        <v>22993</v>
      </c>
      <c r="E1774" s="60" t="s">
        <v>22994</v>
      </c>
      <c r="F1774" s="60" t="s">
        <v>22995</v>
      </c>
      <c r="G1774" s="60" t="s">
        <v>22996</v>
      </c>
      <c r="H1774" s="60" t="s">
        <v>22997</v>
      </c>
      <c r="I1774" s="60" t="s">
        <v>22998</v>
      </c>
      <c r="J1774" s="60" t="s">
        <v>22999</v>
      </c>
      <c r="K1774" s="60" t="s">
        <v>23000</v>
      </c>
      <c r="L1774" s="60" t="s">
        <v>23001</v>
      </c>
      <c r="M1774" s="60" t="s">
        <v>23002</v>
      </c>
      <c r="N1774" s="60" t="s">
        <v>23003</v>
      </c>
    </row>
    <row r="1775" ht="16.5" spans="1:14">
      <c r="A1775" s="7" t="s">
        <v>23004</v>
      </c>
      <c r="B1775" s="60" t="s">
        <v>23005</v>
      </c>
      <c r="C1775" s="11" t="s">
        <v>23006</v>
      </c>
      <c r="D1775" s="60" t="s">
        <v>23007</v>
      </c>
      <c r="E1775" s="60" t="s">
        <v>23008</v>
      </c>
      <c r="F1775" s="60" t="s">
        <v>23009</v>
      </c>
      <c r="G1775" s="60" t="s">
        <v>23010</v>
      </c>
      <c r="H1775" s="60" t="s">
        <v>23011</v>
      </c>
      <c r="I1775" s="60" t="s">
        <v>23012</v>
      </c>
      <c r="J1775" s="60" t="s">
        <v>23013</v>
      </c>
      <c r="K1775" s="60" t="s">
        <v>23014</v>
      </c>
      <c r="L1775" s="60" t="s">
        <v>23015</v>
      </c>
      <c r="M1775" s="60" t="s">
        <v>23016</v>
      </c>
      <c r="N1775" s="60" t="s">
        <v>23017</v>
      </c>
    </row>
    <row r="1776" ht="16.5" spans="1:14">
      <c r="A1776" s="7" t="s">
        <v>23018</v>
      </c>
      <c r="B1776" s="60" t="s">
        <v>23019</v>
      </c>
      <c r="C1776" s="11" t="s">
        <v>23020</v>
      </c>
      <c r="D1776" s="60" t="s">
        <v>23021</v>
      </c>
      <c r="E1776" s="60" t="s">
        <v>23022</v>
      </c>
      <c r="F1776" s="60" t="s">
        <v>23023</v>
      </c>
      <c r="G1776" s="60" t="s">
        <v>23024</v>
      </c>
      <c r="H1776" s="60" t="s">
        <v>23025</v>
      </c>
      <c r="I1776" s="60" t="s">
        <v>23026</v>
      </c>
      <c r="J1776" s="60" t="s">
        <v>23027</v>
      </c>
      <c r="K1776" s="60" t="s">
        <v>23028</v>
      </c>
      <c r="L1776" s="60" t="s">
        <v>23029</v>
      </c>
      <c r="M1776" s="60" t="s">
        <v>23030</v>
      </c>
      <c r="N1776" s="60" t="s">
        <v>23031</v>
      </c>
    </row>
    <row r="1777" ht="16.5" spans="1:14">
      <c r="A1777" s="7" t="s">
        <v>23032</v>
      </c>
      <c r="B1777" s="60" t="s">
        <v>23033</v>
      </c>
      <c r="C1777" s="11" t="s">
        <v>23034</v>
      </c>
      <c r="D1777" s="60" t="s">
        <v>23035</v>
      </c>
      <c r="E1777" s="60" t="s">
        <v>23036</v>
      </c>
      <c r="F1777" s="60" t="s">
        <v>23037</v>
      </c>
      <c r="G1777" s="60" t="s">
        <v>23038</v>
      </c>
      <c r="H1777" s="60" t="s">
        <v>23039</v>
      </c>
      <c r="I1777" s="60" t="s">
        <v>23040</v>
      </c>
      <c r="J1777" s="60" t="s">
        <v>23041</v>
      </c>
      <c r="K1777" s="60" t="s">
        <v>23042</v>
      </c>
      <c r="L1777" s="60" t="s">
        <v>23043</v>
      </c>
      <c r="M1777" s="60" t="s">
        <v>23044</v>
      </c>
      <c r="N1777" s="60" t="s">
        <v>23045</v>
      </c>
    </row>
    <row r="1778" ht="49.5" spans="1:14">
      <c r="A1778" s="7" t="s">
        <v>23046</v>
      </c>
      <c r="B1778" s="60" t="s">
        <v>23047</v>
      </c>
      <c r="C1778" s="11" t="s">
        <v>23048</v>
      </c>
      <c r="D1778" s="60" t="s">
        <v>23049</v>
      </c>
      <c r="E1778" s="60" t="s">
        <v>23050</v>
      </c>
      <c r="F1778" s="60" t="s">
        <v>23051</v>
      </c>
      <c r="G1778" s="60" t="s">
        <v>23052</v>
      </c>
      <c r="H1778" s="60" t="s">
        <v>23053</v>
      </c>
      <c r="I1778" s="60" t="s">
        <v>23054</v>
      </c>
      <c r="J1778" s="60" t="s">
        <v>23055</v>
      </c>
      <c r="K1778" s="60" t="s">
        <v>23056</v>
      </c>
      <c r="L1778" s="60" t="s">
        <v>23057</v>
      </c>
      <c r="M1778" s="60" t="s">
        <v>23058</v>
      </c>
      <c r="N1778" s="60" t="s">
        <v>23059</v>
      </c>
    </row>
    <row r="1779" ht="49.5" spans="1:14">
      <c r="A1779" s="7" t="s">
        <v>23060</v>
      </c>
      <c r="B1779" s="60" t="s">
        <v>23061</v>
      </c>
      <c r="C1779" s="11" t="s">
        <v>23062</v>
      </c>
      <c r="D1779" s="60" t="s">
        <v>23063</v>
      </c>
      <c r="E1779" s="60" t="s">
        <v>23064</v>
      </c>
      <c r="F1779" s="60" t="s">
        <v>23065</v>
      </c>
      <c r="G1779" s="60" t="s">
        <v>23066</v>
      </c>
      <c r="H1779" s="60" t="s">
        <v>23067</v>
      </c>
      <c r="I1779" s="60" t="s">
        <v>23068</v>
      </c>
      <c r="J1779" s="60" t="s">
        <v>23069</v>
      </c>
      <c r="K1779" s="60" t="s">
        <v>23070</v>
      </c>
      <c r="L1779" s="60" t="s">
        <v>23071</v>
      </c>
      <c r="M1779" s="60" t="s">
        <v>23072</v>
      </c>
      <c r="N1779" s="60" t="s">
        <v>23073</v>
      </c>
    </row>
    <row r="1780" ht="16.5" spans="1:14">
      <c r="A1780" s="7" t="s">
        <v>23074</v>
      </c>
      <c r="B1780" s="60" t="s">
        <v>23075</v>
      </c>
      <c r="C1780" s="11" t="s">
        <v>23076</v>
      </c>
      <c r="D1780" s="60" t="s">
        <v>23077</v>
      </c>
      <c r="E1780" s="60" t="s">
        <v>23078</v>
      </c>
      <c r="F1780" s="60" t="s">
        <v>23079</v>
      </c>
      <c r="G1780" s="60" t="s">
        <v>23080</v>
      </c>
      <c r="H1780" s="60" t="s">
        <v>23081</v>
      </c>
      <c r="I1780" s="60" t="s">
        <v>23082</v>
      </c>
      <c r="J1780" s="60" t="s">
        <v>23083</v>
      </c>
      <c r="K1780" s="60" t="s">
        <v>23084</v>
      </c>
      <c r="L1780" s="60" t="s">
        <v>23085</v>
      </c>
      <c r="M1780" s="60" t="s">
        <v>23086</v>
      </c>
      <c r="N1780" s="60" t="s">
        <v>23087</v>
      </c>
    </row>
    <row r="1781" ht="16.5" spans="1:14">
      <c r="A1781" s="7"/>
      <c r="B1781" s="61"/>
      <c r="C1781" s="11"/>
      <c r="D1781" s="61"/>
      <c r="E1781" s="61"/>
      <c r="F1781" s="61"/>
      <c r="G1781" s="61"/>
      <c r="H1781" s="61"/>
      <c r="I1781" s="61"/>
      <c r="J1781" s="61"/>
      <c r="K1781" s="61"/>
      <c r="L1781" s="61"/>
      <c r="M1781" s="61"/>
      <c r="N1781" s="61"/>
    </row>
    <row r="1782" ht="16.5" spans="1:14">
      <c r="A1782" s="7"/>
      <c r="B1782" s="62"/>
      <c r="C1782" s="11"/>
      <c r="D1782" s="62"/>
      <c r="E1782" s="62"/>
      <c r="F1782" s="62"/>
      <c r="G1782" s="62"/>
      <c r="H1782" s="62"/>
      <c r="I1782" s="62"/>
      <c r="J1782" s="62"/>
      <c r="K1782" s="62"/>
      <c r="L1782" s="62"/>
      <c r="M1782" s="62"/>
      <c r="N1782" s="62"/>
    </row>
    <row r="1783" ht="16.5" spans="1:14">
      <c r="A1783" s="7" t="s">
        <v>23088</v>
      </c>
      <c r="B1783" s="29" t="s">
        <v>23089</v>
      </c>
      <c r="C1783" s="11" t="s">
        <v>23088</v>
      </c>
      <c r="D1783" s="29" t="s">
        <v>23090</v>
      </c>
      <c r="E1783" s="29" t="s">
        <v>23091</v>
      </c>
      <c r="F1783" s="29" t="s">
        <v>23092</v>
      </c>
      <c r="G1783" s="29" t="s">
        <v>23093</v>
      </c>
      <c r="H1783" s="29" t="s">
        <v>23094</v>
      </c>
      <c r="I1783" s="29" t="s">
        <v>23095</v>
      </c>
      <c r="J1783" s="29" t="s">
        <v>23096</v>
      </c>
      <c r="K1783" s="29" t="s">
        <v>23097</v>
      </c>
      <c r="L1783" s="29" t="s">
        <v>23098</v>
      </c>
      <c r="M1783" s="29" t="s">
        <v>23099</v>
      </c>
      <c r="N1783" s="29" t="s">
        <v>23100</v>
      </c>
    </row>
    <row r="1784" ht="16.5" spans="1:14">
      <c r="A1784" s="7" t="s">
        <v>23101</v>
      </c>
      <c r="B1784" s="10" t="s">
        <v>23102</v>
      </c>
      <c r="C1784" s="11" t="s">
        <v>23103</v>
      </c>
      <c r="D1784" s="10" t="s">
        <v>23104</v>
      </c>
      <c r="E1784" s="10" t="s">
        <v>23105</v>
      </c>
      <c r="F1784" s="10" t="s">
        <v>23106</v>
      </c>
      <c r="G1784" s="10" t="s">
        <v>23107</v>
      </c>
      <c r="H1784" s="10" t="s">
        <v>23108</v>
      </c>
      <c r="I1784" s="10" t="s">
        <v>23109</v>
      </c>
      <c r="J1784" s="10" t="s">
        <v>23110</v>
      </c>
      <c r="K1784" s="10" t="s">
        <v>23111</v>
      </c>
      <c r="L1784" s="10" t="s">
        <v>23112</v>
      </c>
      <c r="M1784" s="10" t="s">
        <v>23113</v>
      </c>
      <c r="N1784" s="10" t="s">
        <v>23114</v>
      </c>
    </row>
    <row r="1785" ht="16.5" spans="1:14">
      <c r="A1785" s="7" t="s">
        <v>23115</v>
      </c>
      <c r="B1785" s="10" t="s">
        <v>23116</v>
      </c>
      <c r="C1785" s="11" t="s">
        <v>23117</v>
      </c>
      <c r="D1785" s="10" t="s">
        <v>23118</v>
      </c>
      <c r="E1785" s="10" t="s">
        <v>23119</v>
      </c>
      <c r="F1785" s="10" t="s">
        <v>23120</v>
      </c>
      <c r="G1785" s="10" t="s">
        <v>23121</v>
      </c>
      <c r="H1785" s="10" t="s">
        <v>23122</v>
      </c>
      <c r="I1785" s="10" t="s">
        <v>23123</v>
      </c>
      <c r="J1785" s="10" t="s">
        <v>23124</v>
      </c>
      <c r="K1785" s="10" t="s">
        <v>23125</v>
      </c>
      <c r="L1785" s="10" t="s">
        <v>23126</v>
      </c>
      <c r="M1785" s="10" t="s">
        <v>23127</v>
      </c>
      <c r="N1785" s="10" t="s">
        <v>23128</v>
      </c>
    </row>
    <row r="1786" ht="33" spans="1:14">
      <c r="A1786" s="7" t="s">
        <v>23129</v>
      </c>
      <c r="B1786" s="10" t="s">
        <v>23130</v>
      </c>
      <c r="C1786" s="11" t="s">
        <v>23131</v>
      </c>
      <c r="D1786" s="10" t="s">
        <v>23132</v>
      </c>
      <c r="E1786" s="10" t="s">
        <v>23133</v>
      </c>
      <c r="F1786" s="10" t="s">
        <v>23134</v>
      </c>
      <c r="G1786" s="10" t="s">
        <v>23135</v>
      </c>
      <c r="H1786" s="10" t="s">
        <v>23136</v>
      </c>
      <c r="I1786" s="10" t="s">
        <v>23137</v>
      </c>
      <c r="J1786" s="10" t="s">
        <v>23138</v>
      </c>
      <c r="K1786" s="10" t="s">
        <v>23139</v>
      </c>
      <c r="L1786" s="10" t="s">
        <v>23140</v>
      </c>
      <c r="M1786" s="10" t="s">
        <v>23141</v>
      </c>
      <c r="N1786" s="10" t="s">
        <v>23142</v>
      </c>
    </row>
    <row r="1787" ht="33" spans="1:14">
      <c r="A1787" s="7" t="s">
        <v>23143</v>
      </c>
      <c r="B1787" s="10" t="s">
        <v>23144</v>
      </c>
      <c r="C1787" s="11" t="s">
        <v>23145</v>
      </c>
      <c r="D1787" s="10" t="s">
        <v>23146</v>
      </c>
      <c r="E1787" s="10" t="s">
        <v>23147</v>
      </c>
      <c r="F1787" s="10" t="s">
        <v>23148</v>
      </c>
      <c r="G1787" s="10" t="s">
        <v>23149</v>
      </c>
      <c r="H1787" s="10" t="s">
        <v>23150</v>
      </c>
      <c r="I1787" s="10" t="s">
        <v>23151</v>
      </c>
      <c r="J1787" s="10" t="s">
        <v>23152</v>
      </c>
      <c r="K1787" s="10" t="s">
        <v>23153</v>
      </c>
      <c r="L1787" s="10" t="s">
        <v>23154</v>
      </c>
      <c r="M1787" s="10" t="s">
        <v>23155</v>
      </c>
      <c r="N1787" s="10" t="s">
        <v>23156</v>
      </c>
    </row>
    <row r="1788" ht="33" spans="1:14">
      <c r="A1788" s="7" t="s">
        <v>23157</v>
      </c>
      <c r="B1788" s="10" t="s">
        <v>23158</v>
      </c>
      <c r="C1788" s="11" t="s">
        <v>23159</v>
      </c>
      <c r="D1788" s="10" t="s">
        <v>23160</v>
      </c>
      <c r="E1788" s="10" t="s">
        <v>23161</v>
      </c>
      <c r="F1788" s="10" t="s">
        <v>23162</v>
      </c>
      <c r="G1788" s="10" t="s">
        <v>23163</v>
      </c>
      <c r="H1788" s="10" t="s">
        <v>23164</v>
      </c>
      <c r="I1788" s="10" t="s">
        <v>23165</v>
      </c>
      <c r="J1788" s="10" t="s">
        <v>23166</v>
      </c>
      <c r="K1788" s="10" t="s">
        <v>23167</v>
      </c>
      <c r="L1788" s="10" t="s">
        <v>23168</v>
      </c>
      <c r="M1788" s="10" t="s">
        <v>23169</v>
      </c>
      <c r="N1788" s="10" t="s">
        <v>23170</v>
      </c>
    </row>
    <row r="1789" ht="16.5" spans="1:14">
      <c r="A1789" s="7" t="s">
        <v>23171</v>
      </c>
      <c r="B1789" s="10" t="s">
        <v>23172</v>
      </c>
      <c r="C1789" s="11" t="s">
        <v>23173</v>
      </c>
      <c r="D1789" s="10" t="s">
        <v>23174</v>
      </c>
      <c r="E1789" s="10" t="s">
        <v>23175</v>
      </c>
      <c r="F1789" s="10" t="s">
        <v>23176</v>
      </c>
      <c r="G1789" s="10" t="s">
        <v>23177</v>
      </c>
      <c r="H1789" s="80" t="s">
        <v>23178</v>
      </c>
      <c r="I1789" s="10" t="s">
        <v>23179</v>
      </c>
      <c r="J1789" s="10" t="s">
        <v>23180</v>
      </c>
      <c r="K1789" s="10" t="s">
        <v>23181</v>
      </c>
      <c r="L1789" s="10" t="s">
        <v>23182</v>
      </c>
      <c r="M1789" s="10" t="s">
        <v>23183</v>
      </c>
      <c r="N1789" s="10" t="s">
        <v>23184</v>
      </c>
    </row>
    <row r="1790" ht="16.5" spans="1:14">
      <c r="A1790" s="7" t="s">
        <v>23185</v>
      </c>
      <c r="B1790" s="10" t="s">
        <v>23186</v>
      </c>
      <c r="C1790" s="11" t="s">
        <v>23187</v>
      </c>
      <c r="D1790" s="10" t="s">
        <v>23188</v>
      </c>
      <c r="E1790" s="10" t="s">
        <v>23189</v>
      </c>
      <c r="F1790" s="10" t="s">
        <v>23190</v>
      </c>
      <c r="G1790" s="10" t="s">
        <v>23191</v>
      </c>
      <c r="H1790" s="80" t="s">
        <v>23192</v>
      </c>
      <c r="I1790" s="10" t="s">
        <v>23193</v>
      </c>
      <c r="J1790" s="10" t="s">
        <v>23194</v>
      </c>
      <c r="K1790" s="10" t="s">
        <v>23195</v>
      </c>
      <c r="L1790" s="10" t="s">
        <v>23196</v>
      </c>
      <c r="M1790" s="10" t="s">
        <v>23197</v>
      </c>
      <c r="N1790" s="10" t="s">
        <v>23198</v>
      </c>
    </row>
    <row r="1791" ht="33" spans="1:14">
      <c r="A1791" s="7" t="s">
        <v>23199</v>
      </c>
      <c r="B1791" s="10" t="s">
        <v>23200</v>
      </c>
      <c r="C1791" s="11" t="s">
        <v>23201</v>
      </c>
      <c r="D1791" s="10" t="s">
        <v>23202</v>
      </c>
      <c r="E1791" s="10" t="s">
        <v>23203</v>
      </c>
      <c r="F1791" s="10" t="s">
        <v>23204</v>
      </c>
      <c r="G1791" s="10" t="s">
        <v>23205</v>
      </c>
      <c r="H1791" s="10" t="s">
        <v>23206</v>
      </c>
      <c r="I1791" s="10" t="s">
        <v>23207</v>
      </c>
      <c r="J1791" s="10" t="s">
        <v>23208</v>
      </c>
      <c r="K1791" s="10" t="s">
        <v>23209</v>
      </c>
      <c r="L1791" s="10" t="s">
        <v>23210</v>
      </c>
      <c r="M1791" s="10" t="s">
        <v>23211</v>
      </c>
      <c r="N1791" s="10" t="s">
        <v>23212</v>
      </c>
    </row>
    <row r="1792" ht="16.5" spans="1:14">
      <c r="A1792" s="7" t="s">
        <v>23213</v>
      </c>
      <c r="B1792" s="10" t="s">
        <v>23214</v>
      </c>
      <c r="C1792" s="11" t="s">
        <v>23215</v>
      </c>
      <c r="D1792" s="10" t="s">
        <v>23216</v>
      </c>
      <c r="E1792" s="10" t="s">
        <v>23217</v>
      </c>
      <c r="F1792" s="10" t="s">
        <v>23218</v>
      </c>
      <c r="G1792" s="10" t="s">
        <v>23219</v>
      </c>
      <c r="H1792" s="10" t="s">
        <v>23220</v>
      </c>
      <c r="I1792" s="10" t="s">
        <v>23221</v>
      </c>
      <c r="J1792" s="10" t="s">
        <v>23222</v>
      </c>
      <c r="K1792" s="10" t="s">
        <v>23223</v>
      </c>
      <c r="L1792" s="10" t="s">
        <v>23224</v>
      </c>
      <c r="M1792" s="10" t="s">
        <v>23225</v>
      </c>
      <c r="N1792" s="10" t="s">
        <v>23226</v>
      </c>
    </row>
    <row r="1793" ht="16.5" spans="1:14">
      <c r="A1793" s="7" t="s">
        <v>23227</v>
      </c>
      <c r="B1793" s="10" t="s">
        <v>23228</v>
      </c>
      <c r="C1793" s="11" t="s">
        <v>23227</v>
      </c>
      <c r="D1793" s="10" t="s">
        <v>23229</v>
      </c>
      <c r="E1793" s="10" t="s">
        <v>23230</v>
      </c>
      <c r="F1793" s="10" t="s">
        <v>23231</v>
      </c>
      <c r="G1793" s="10" t="s">
        <v>23232</v>
      </c>
      <c r="H1793" s="10" t="s">
        <v>23233</v>
      </c>
      <c r="I1793" s="10" t="s">
        <v>8266</v>
      </c>
      <c r="J1793" s="10" t="s">
        <v>23234</v>
      </c>
      <c r="K1793" s="10" t="s">
        <v>23235</v>
      </c>
      <c r="L1793" s="10" t="s">
        <v>23236</v>
      </c>
      <c r="M1793" s="10" t="s">
        <v>23237</v>
      </c>
      <c r="N1793" s="10" t="s">
        <v>23238</v>
      </c>
    </row>
    <row r="1794" ht="16.5" spans="1:14">
      <c r="A1794" s="7" t="s">
        <v>23239</v>
      </c>
      <c r="B1794" s="10" t="s">
        <v>23240</v>
      </c>
      <c r="C1794" s="11" t="s">
        <v>23241</v>
      </c>
      <c r="D1794" s="10" t="s">
        <v>23242</v>
      </c>
      <c r="E1794" s="10" t="s">
        <v>23243</v>
      </c>
      <c r="F1794" s="10" t="s">
        <v>23244</v>
      </c>
      <c r="G1794" s="10" t="s">
        <v>23245</v>
      </c>
      <c r="H1794" s="10" t="s">
        <v>23246</v>
      </c>
      <c r="I1794" s="10" t="s">
        <v>23247</v>
      </c>
      <c r="J1794" s="10" t="s">
        <v>23248</v>
      </c>
      <c r="K1794" s="10" t="s">
        <v>23249</v>
      </c>
      <c r="L1794" s="10" t="s">
        <v>23250</v>
      </c>
      <c r="M1794" s="10" t="s">
        <v>23251</v>
      </c>
      <c r="N1794" s="10" t="s">
        <v>23252</v>
      </c>
    </row>
    <row r="1795" ht="16.5" spans="1:14">
      <c r="A1795" s="7" t="s">
        <v>23253</v>
      </c>
      <c r="B1795" s="10" t="s">
        <v>23254</v>
      </c>
      <c r="C1795" s="11" t="s">
        <v>23255</v>
      </c>
      <c r="D1795" s="10" t="s">
        <v>23256</v>
      </c>
      <c r="E1795" s="10" t="s">
        <v>23257</v>
      </c>
      <c r="F1795" s="10" t="s">
        <v>23258</v>
      </c>
      <c r="G1795" s="10" t="s">
        <v>23259</v>
      </c>
      <c r="H1795" s="10" t="s">
        <v>23260</v>
      </c>
      <c r="I1795" s="10" t="s">
        <v>23261</v>
      </c>
      <c r="J1795" s="10" t="s">
        <v>23262</v>
      </c>
      <c r="K1795" s="10" t="s">
        <v>23263</v>
      </c>
      <c r="L1795" s="10" t="s">
        <v>23264</v>
      </c>
      <c r="M1795" s="10" t="s">
        <v>23265</v>
      </c>
      <c r="N1795" s="10" t="s">
        <v>23266</v>
      </c>
    </row>
    <row r="1796" ht="16.5" spans="1:14">
      <c r="A1796" s="7" t="s">
        <v>23267</v>
      </c>
      <c r="B1796" s="10" t="s">
        <v>23268</v>
      </c>
      <c r="C1796" s="11" t="s">
        <v>23269</v>
      </c>
      <c r="D1796" s="10" t="s">
        <v>23270</v>
      </c>
      <c r="E1796" s="10" t="s">
        <v>23271</v>
      </c>
      <c r="F1796" s="10" t="s">
        <v>23272</v>
      </c>
      <c r="G1796" s="10" t="s">
        <v>23273</v>
      </c>
      <c r="H1796" s="10" t="s">
        <v>23274</v>
      </c>
      <c r="I1796" s="10" t="s">
        <v>23275</v>
      </c>
      <c r="J1796" s="10" t="s">
        <v>23276</v>
      </c>
      <c r="K1796" s="10" t="s">
        <v>23277</v>
      </c>
      <c r="L1796" s="10" t="s">
        <v>23278</v>
      </c>
      <c r="M1796" s="10" t="s">
        <v>23279</v>
      </c>
      <c r="N1796" s="10" t="s">
        <v>23280</v>
      </c>
    </row>
    <row r="1797" ht="16.5" spans="1:14">
      <c r="A1797" s="7" t="s">
        <v>23281</v>
      </c>
      <c r="B1797" s="10" t="s">
        <v>23282</v>
      </c>
      <c r="C1797" s="11" t="s">
        <v>23283</v>
      </c>
      <c r="D1797" s="10" t="s">
        <v>23284</v>
      </c>
      <c r="E1797" s="10" t="s">
        <v>23285</v>
      </c>
      <c r="F1797" s="10" t="s">
        <v>23286</v>
      </c>
      <c r="G1797" s="10" t="s">
        <v>23287</v>
      </c>
      <c r="H1797" s="10" t="s">
        <v>23288</v>
      </c>
      <c r="I1797" s="10" t="s">
        <v>23289</v>
      </c>
      <c r="J1797" s="10" t="s">
        <v>23290</v>
      </c>
      <c r="K1797" s="10" t="s">
        <v>23291</v>
      </c>
      <c r="L1797" s="10" t="s">
        <v>23292</v>
      </c>
      <c r="M1797" s="10" t="s">
        <v>23293</v>
      </c>
      <c r="N1797" s="10" t="s">
        <v>23294</v>
      </c>
    </row>
    <row r="1798" ht="16.5" spans="1:14">
      <c r="A1798" s="4" t="s">
        <v>23295</v>
      </c>
      <c r="B1798" s="10" t="s">
        <v>23296</v>
      </c>
      <c r="C1798" s="63" t="s">
        <v>23297</v>
      </c>
      <c r="D1798" s="10" t="s">
        <v>23298</v>
      </c>
      <c r="E1798" s="10" t="s">
        <v>23299</v>
      </c>
      <c r="F1798" s="10" t="s">
        <v>23300</v>
      </c>
      <c r="G1798" s="10" t="s">
        <v>23301</v>
      </c>
      <c r="H1798" s="10" t="s">
        <v>23302</v>
      </c>
      <c r="I1798" s="10" t="s">
        <v>23303</v>
      </c>
      <c r="J1798" s="10" t="s">
        <v>23304</v>
      </c>
      <c r="K1798" s="10" t="s">
        <v>23305</v>
      </c>
      <c r="L1798" s="10" t="s">
        <v>23306</v>
      </c>
      <c r="M1798" s="10" t="s">
        <v>23307</v>
      </c>
      <c r="N1798" s="10" t="s">
        <v>23308</v>
      </c>
    </row>
    <row r="1799" ht="33" spans="1:14">
      <c r="A1799" s="7" t="s">
        <v>23309</v>
      </c>
      <c r="B1799" s="10" t="s">
        <v>23310</v>
      </c>
      <c r="C1799" s="11" t="s">
        <v>23311</v>
      </c>
      <c r="D1799" s="10" t="s">
        <v>23312</v>
      </c>
      <c r="E1799" s="10" t="s">
        <v>23313</v>
      </c>
      <c r="F1799" s="10" t="s">
        <v>23314</v>
      </c>
      <c r="G1799" s="10" t="s">
        <v>23315</v>
      </c>
      <c r="H1799" s="10" t="s">
        <v>23316</v>
      </c>
      <c r="I1799" s="10" t="s">
        <v>23317</v>
      </c>
      <c r="J1799" s="10" t="s">
        <v>23318</v>
      </c>
      <c r="K1799" s="10" t="s">
        <v>23319</v>
      </c>
      <c r="L1799" s="10" t="s">
        <v>23320</v>
      </c>
      <c r="M1799" s="10" t="s">
        <v>23321</v>
      </c>
      <c r="N1799" s="10" t="s">
        <v>23322</v>
      </c>
    </row>
    <row r="1800" ht="16.5" spans="1:14">
      <c r="A1800" s="7" t="s">
        <v>23323</v>
      </c>
      <c r="B1800" s="10" t="s">
        <v>23324</v>
      </c>
      <c r="C1800" s="11" t="s">
        <v>23325</v>
      </c>
      <c r="D1800" s="10" t="s">
        <v>23326</v>
      </c>
      <c r="E1800" s="10" t="s">
        <v>23327</v>
      </c>
      <c r="F1800" s="10" t="s">
        <v>23328</v>
      </c>
      <c r="G1800" s="10" t="s">
        <v>23329</v>
      </c>
      <c r="H1800" s="10" t="s">
        <v>23330</v>
      </c>
      <c r="I1800" s="10" t="s">
        <v>23331</v>
      </c>
      <c r="J1800" s="10" t="s">
        <v>23332</v>
      </c>
      <c r="K1800" s="10" t="s">
        <v>23333</v>
      </c>
      <c r="L1800" s="10" t="s">
        <v>23334</v>
      </c>
      <c r="M1800" s="10" t="s">
        <v>23335</v>
      </c>
      <c r="N1800" s="10" t="s">
        <v>23336</v>
      </c>
    </row>
    <row r="1801" ht="66" spans="1:14">
      <c r="A1801" s="7" t="s">
        <v>23337</v>
      </c>
      <c r="B1801" s="10" t="s">
        <v>23338</v>
      </c>
      <c r="C1801" s="11" t="s">
        <v>23339</v>
      </c>
      <c r="D1801" s="10" t="s">
        <v>23340</v>
      </c>
      <c r="E1801" s="10" t="s">
        <v>23341</v>
      </c>
      <c r="F1801" s="10" t="s">
        <v>23342</v>
      </c>
      <c r="G1801" s="10" t="s">
        <v>23343</v>
      </c>
      <c r="H1801" s="10" t="s">
        <v>23344</v>
      </c>
      <c r="I1801" s="10" t="s">
        <v>23345</v>
      </c>
      <c r="J1801" s="10" t="s">
        <v>23346</v>
      </c>
      <c r="K1801" s="10" t="s">
        <v>23347</v>
      </c>
      <c r="L1801" s="10" t="s">
        <v>23348</v>
      </c>
      <c r="M1801" s="10" t="s">
        <v>23349</v>
      </c>
      <c r="N1801" s="10" t="s">
        <v>23350</v>
      </c>
    </row>
    <row r="1802" ht="16.5" spans="1:14">
      <c r="A1802" s="7" t="s">
        <v>23351</v>
      </c>
      <c r="B1802" s="64" t="s">
        <v>23352</v>
      </c>
      <c r="C1802" s="11" t="s">
        <v>23353</v>
      </c>
      <c r="D1802" s="64" t="s">
        <v>23354</v>
      </c>
      <c r="E1802" s="64" t="s">
        <v>23355</v>
      </c>
      <c r="F1802" s="64" t="s">
        <v>23356</v>
      </c>
      <c r="G1802" s="64" t="s">
        <v>23357</v>
      </c>
      <c r="H1802" s="64" t="s">
        <v>23358</v>
      </c>
      <c r="I1802" s="64" t="s">
        <v>23359</v>
      </c>
      <c r="J1802" s="64" t="s">
        <v>23360</v>
      </c>
      <c r="K1802" s="64" t="s">
        <v>23361</v>
      </c>
      <c r="L1802" s="64" t="s">
        <v>23362</v>
      </c>
      <c r="M1802" s="64"/>
      <c r="N1802" s="64" t="s">
        <v>23363</v>
      </c>
    </row>
    <row r="1803" ht="16.5" spans="1:14">
      <c r="A1803" s="7" t="s">
        <v>23364</v>
      </c>
      <c r="B1803" s="10" t="s">
        <v>4743</v>
      </c>
      <c r="C1803" s="11" t="s">
        <v>4744</v>
      </c>
      <c r="D1803" s="10" t="s">
        <v>23365</v>
      </c>
      <c r="E1803" s="10" t="s">
        <v>23366</v>
      </c>
      <c r="F1803" s="10" t="s">
        <v>23367</v>
      </c>
      <c r="G1803" s="10" t="s">
        <v>23368</v>
      </c>
      <c r="H1803" s="10" t="s">
        <v>23369</v>
      </c>
      <c r="I1803" s="10" t="s">
        <v>23370</v>
      </c>
      <c r="J1803" s="10" t="s">
        <v>23371</v>
      </c>
      <c r="K1803" s="10" t="s">
        <v>23372</v>
      </c>
      <c r="L1803" s="10" t="s">
        <v>4744</v>
      </c>
      <c r="M1803" s="10" t="s">
        <v>4751</v>
      </c>
      <c r="N1803" s="10" t="s">
        <v>23373</v>
      </c>
    </row>
    <row r="1804" ht="16.5" spans="1:14">
      <c r="A1804" s="7" t="s">
        <v>23374</v>
      </c>
      <c r="B1804" s="10" t="s">
        <v>4753</v>
      </c>
      <c r="C1804" s="11" t="s">
        <v>4754</v>
      </c>
      <c r="D1804" s="10" t="s">
        <v>23375</v>
      </c>
      <c r="E1804" s="10" t="s">
        <v>23376</v>
      </c>
      <c r="F1804" s="10" t="s">
        <v>23377</v>
      </c>
      <c r="G1804" s="10" t="s">
        <v>23378</v>
      </c>
      <c r="H1804" s="10" t="s">
        <v>23379</v>
      </c>
      <c r="I1804" s="10" t="s">
        <v>23380</v>
      </c>
      <c r="J1804" s="10" t="s">
        <v>23381</v>
      </c>
      <c r="K1804" s="10" t="s">
        <v>23382</v>
      </c>
      <c r="L1804" s="10" t="s">
        <v>4754</v>
      </c>
      <c r="M1804" s="10" t="s">
        <v>4761</v>
      </c>
      <c r="N1804" s="10" t="s">
        <v>4754</v>
      </c>
    </row>
    <row r="1805" ht="16.5" spans="1:14">
      <c r="A1805" s="7" t="s">
        <v>23383</v>
      </c>
      <c r="B1805" s="10" t="s">
        <v>23384</v>
      </c>
      <c r="C1805" s="11" t="s">
        <v>23385</v>
      </c>
      <c r="D1805" s="10" t="s">
        <v>23386</v>
      </c>
      <c r="E1805" s="10" t="s">
        <v>23387</v>
      </c>
      <c r="F1805" s="10" t="s">
        <v>23388</v>
      </c>
      <c r="G1805" s="10" t="s">
        <v>23389</v>
      </c>
      <c r="H1805" s="10" t="s">
        <v>23390</v>
      </c>
      <c r="I1805" s="10" t="s">
        <v>23391</v>
      </c>
      <c r="J1805" s="10" t="s">
        <v>23392</v>
      </c>
      <c r="K1805" s="10" t="s">
        <v>23393</v>
      </c>
      <c r="L1805" s="10" t="s">
        <v>23394</v>
      </c>
      <c r="M1805" s="10" t="s">
        <v>23394</v>
      </c>
      <c r="N1805" s="10" t="s">
        <v>23395</v>
      </c>
    </row>
    <row r="1806" ht="16.5" spans="1:14">
      <c r="A1806" s="7" t="s">
        <v>23396</v>
      </c>
      <c r="B1806" s="10" t="s">
        <v>23397</v>
      </c>
      <c r="C1806" s="11" t="s">
        <v>23398</v>
      </c>
      <c r="D1806" s="10" t="s">
        <v>23399</v>
      </c>
      <c r="E1806" s="10" t="s">
        <v>23400</v>
      </c>
      <c r="F1806" s="10" t="s">
        <v>23401</v>
      </c>
      <c r="G1806" s="10" t="s">
        <v>23402</v>
      </c>
      <c r="H1806" s="10" t="s">
        <v>23403</v>
      </c>
      <c r="I1806" s="10" t="s">
        <v>23404</v>
      </c>
      <c r="J1806" s="10" t="s">
        <v>23405</v>
      </c>
      <c r="K1806" s="10" t="s">
        <v>23406</v>
      </c>
      <c r="L1806" s="10" t="s">
        <v>23407</v>
      </c>
      <c r="M1806" s="10" t="s">
        <v>23407</v>
      </c>
      <c r="N1806" s="10" t="s">
        <v>23408</v>
      </c>
    </row>
    <row r="1807" ht="16.5" spans="1:14">
      <c r="A1807" s="7" t="s">
        <v>23409</v>
      </c>
      <c r="B1807" s="10" t="s">
        <v>23410</v>
      </c>
      <c r="C1807" s="11" t="s">
        <v>20766</v>
      </c>
      <c r="D1807" s="10" t="s">
        <v>23411</v>
      </c>
      <c r="E1807" s="10" t="s">
        <v>23412</v>
      </c>
      <c r="F1807" s="10" t="s">
        <v>23413</v>
      </c>
      <c r="G1807" s="10" t="s">
        <v>23414</v>
      </c>
      <c r="H1807" s="10" t="s">
        <v>20766</v>
      </c>
      <c r="I1807" s="10" t="s">
        <v>20771</v>
      </c>
      <c r="J1807" s="10" t="s">
        <v>23415</v>
      </c>
      <c r="K1807" s="10" t="s">
        <v>20773</v>
      </c>
      <c r="L1807" s="10" t="s">
        <v>20774</v>
      </c>
      <c r="M1807" s="10" t="s">
        <v>20775</v>
      </c>
      <c r="N1807" s="10" t="s">
        <v>20776</v>
      </c>
    </row>
    <row r="1808" ht="16.5" spans="1:14">
      <c r="A1808" s="7" t="s">
        <v>23416</v>
      </c>
      <c r="B1808" s="10" t="s">
        <v>23417</v>
      </c>
      <c r="C1808" s="11" t="s">
        <v>23418</v>
      </c>
      <c r="D1808" s="10" t="s">
        <v>23419</v>
      </c>
      <c r="E1808" s="10" t="s">
        <v>23420</v>
      </c>
      <c r="F1808" s="10" t="s">
        <v>23421</v>
      </c>
      <c r="G1808" s="10" t="s">
        <v>23422</v>
      </c>
      <c r="H1808" s="10" t="s">
        <v>23423</v>
      </c>
      <c r="I1808" s="10" t="s">
        <v>23424</v>
      </c>
      <c r="J1808" s="10" t="s">
        <v>23425</v>
      </c>
      <c r="K1808" s="10" t="s">
        <v>23426</v>
      </c>
      <c r="L1808" s="10" t="s">
        <v>23427</v>
      </c>
      <c r="M1808" s="10" t="s">
        <v>23428</v>
      </c>
      <c r="N1808" s="10" t="s">
        <v>23429</v>
      </c>
    </row>
    <row r="1809" ht="16.5" spans="1:14">
      <c r="A1809" s="7" t="s">
        <v>23430</v>
      </c>
      <c r="B1809" s="10" t="s">
        <v>23431</v>
      </c>
      <c r="C1809" s="11" t="s">
        <v>23432</v>
      </c>
      <c r="D1809" s="10" t="s">
        <v>23433</v>
      </c>
      <c r="E1809" s="10" t="s">
        <v>23434</v>
      </c>
      <c r="F1809" s="10" t="s">
        <v>23435</v>
      </c>
      <c r="G1809" s="10" t="s">
        <v>23436</v>
      </c>
      <c r="H1809" s="10" t="s">
        <v>23437</v>
      </c>
      <c r="I1809" s="10" t="s">
        <v>23438</v>
      </c>
      <c r="J1809" s="10" t="s">
        <v>23439</v>
      </c>
      <c r="K1809" s="10" t="s">
        <v>23440</v>
      </c>
      <c r="L1809" s="10" t="s">
        <v>23441</v>
      </c>
      <c r="M1809" s="10" t="s">
        <v>23442</v>
      </c>
      <c r="N1809" s="10" t="s">
        <v>23443</v>
      </c>
    </row>
    <row r="1810" ht="16.5" spans="1:14">
      <c r="A1810" s="7" t="s">
        <v>23444</v>
      </c>
      <c r="B1810" s="10" t="s">
        <v>7433</v>
      </c>
      <c r="C1810" s="11" t="s">
        <v>23445</v>
      </c>
      <c r="D1810" s="10" t="s">
        <v>23446</v>
      </c>
      <c r="E1810" s="10" t="s">
        <v>23447</v>
      </c>
      <c r="F1810" s="10" t="s">
        <v>23448</v>
      </c>
      <c r="G1810" s="10" t="s">
        <v>23449</v>
      </c>
      <c r="H1810" s="10" t="s">
        <v>23450</v>
      </c>
      <c r="I1810" s="10" t="s">
        <v>23451</v>
      </c>
      <c r="J1810" s="10" t="s">
        <v>23452</v>
      </c>
      <c r="K1810" s="10" t="s">
        <v>23453</v>
      </c>
      <c r="L1810" s="10" t="s">
        <v>23454</v>
      </c>
      <c r="M1810" s="10" t="s">
        <v>23455</v>
      </c>
      <c r="N1810" s="10" t="s">
        <v>23456</v>
      </c>
    </row>
    <row r="1811" ht="66" spans="1:14">
      <c r="A1811" s="7" t="s">
        <v>23457</v>
      </c>
      <c r="B1811" s="10" t="s">
        <v>23458</v>
      </c>
      <c r="C1811" s="11" t="s">
        <v>23459</v>
      </c>
      <c r="D1811" s="10" t="s">
        <v>23460</v>
      </c>
      <c r="E1811" s="10" t="s">
        <v>23461</v>
      </c>
      <c r="F1811" s="10" t="s">
        <v>23462</v>
      </c>
      <c r="G1811" s="10" t="s">
        <v>23463</v>
      </c>
      <c r="H1811" s="10" t="s">
        <v>23464</v>
      </c>
      <c r="I1811" s="10" t="s">
        <v>23465</v>
      </c>
      <c r="J1811" s="10" t="s">
        <v>23466</v>
      </c>
      <c r="K1811" s="10" t="s">
        <v>23467</v>
      </c>
      <c r="L1811" s="10" t="s">
        <v>23468</v>
      </c>
      <c r="M1811" s="10" t="s">
        <v>23469</v>
      </c>
      <c r="N1811" s="10" t="s">
        <v>23470</v>
      </c>
    </row>
    <row r="1812" ht="16.5" spans="1:14">
      <c r="A1812" s="7" t="s">
        <v>23471</v>
      </c>
      <c r="B1812" s="10" t="s">
        <v>23472</v>
      </c>
      <c r="C1812" s="11" t="s">
        <v>23473</v>
      </c>
      <c r="D1812" s="10" t="s">
        <v>23474</v>
      </c>
      <c r="E1812" s="10" t="s">
        <v>23475</v>
      </c>
      <c r="F1812" s="10" t="s">
        <v>23476</v>
      </c>
      <c r="G1812" s="10" t="s">
        <v>23477</v>
      </c>
      <c r="H1812" s="10" t="s">
        <v>23478</v>
      </c>
      <c r="I1812" s="10" t="s">
        <v>23479</v>
      </c>
      <c r="J1812" s="10" t="s">
        <v>23480</v>
      </c>
      <c r="K1812" s="10" t="s">
        <v>23481</v>
      </c>
      <c r="L1812" s="10" t="s">
        <v>23482</v>
      </c>
      <c r="M1812" s="10" t="s">
        <v>23483</v>
      </c>
      <c r="N1812" s="10" t="s">
        <v>23484</v>
      </c>
    </row>
    <row r="1813" ht="49.5" spans="1:14">
      <c r="A1813" s="7" t="s">
        <v>23485</v>
      </c>
      <c r="B1813" s="10" t="s">
        <v>23486</v>
      </c>
      <c r="C1813" s="11" t="s">
        <v>23487</v>
      </c>
      <c r="D1813" s="10" t="s">
        <v>23488</v>
      </c>
      <c r="E1813" s="10" t="s">
        <v>23489</v>
      </c>
      <c r="F1813" s="10" t="s">
        <v>23490</v>
      </c>
      <c r="G1813" s="10" t="s">
        <v>23491</v>
      </c>
      <c r="H1813" s="10" t="s">
        <v>23492</v>
      </c>
      <c r="I1813" s="10" t="s">
        <v>23493</v>
      </c>
      <c r="J1813" s="10" t="s">
        <v>23494</v>
      </c>
      <c r="K1813" s="10" t="s">
        <v>23495</v>
      </c>
      <c r="L1813" s="10" t="s">
        <v>23496</v>
      </c>
      <c r="M1813" s="10" t="s">
        <v>23497</v>
      </c>
      <c r="N1813" s="10" t="s">
        <v>23498</v>
      </c>
    </row>
    <row r="1814" ht="16.5" spans="1:14">
      <c r="A1814" s="7" t="s">
        <v>23499</v>
      </c>
      <c r="B1814" s="10" t="s">
        <v>23500</v>
      </c>
      <c r="C1814" s="11" t="s">
        <v>23501</v>
      </c>
      <c r="D1814" s="10" t="s">
        <v>23502</v>
      </c>
      <c r="E1814" s="10" t="s">
        <v>23503</v>
      </c>
      <c r="F1814" s="10" t="s">
        <v>23504</v>
      </c>
      <c r="G1814" s="10" t="s">
        <v>23505</v>
      </c>
      <c r="H1814" s="10" t="s">
        <v>23506</v>
      </c>
      <c r="I1814" s="10" t="s">
        <v>23507</v>
      </c>
      <c r="J1814" s="10" t="s">
        <v>23508</v>
      </c>
      <c r="K1814" s="10" t="s">
        <v>23509</v>
      </c>
      <c r="L1814" s="10" t="s">
        <v>23510</v>
      </c>
      <c r="M1814" s="10" t="s">
        <v>23511</v>
      </c>
      <c r="N1814" s="10" t="s">
        <v>23512</v>
      </c>
    </row>
    <row r="1815" ht="49.5" spans="1:14">
      <c r="A1815" s="7" t="s">
        <v>23513</v>
      </c>
      <c r="B1815" s="10" t="s">
        <v>23514</v>
      </c>
      <c r="C1815" s="11" t="s">
        <v>23515</v>
      </c>
      <c r="D1815" s="10" t="s">
        <v>23516</v>
      </c>
      <c r="E1815" s="10" t="s">
        <v>23517</v>
      </c>
      <c r="F1815" s="10" t="s">
        <v>23518</v>
      </c>
      <c r="G1815" s="10" t="s">
        <v>23519</v>
      </c>
      <c r="H1815" s="10" t="s">
        <v>23520</v>
      </c>
      <c r="I1815" s="10" t="s">
        <v>23521</v>
      </c>
      <c r="J1815" s="10" t="s">
        <v>23522</v>
      </c>
      <c r="K1815" s="10" t="s">
        <v>23523</v>
      </c>
      <c r="L1815" s="10" t="s">
        <v>23524</v>
      </c>
      <c r="M1815" s="10" t="s">
        <v>23525</v>
      </c>
      <c r="N1815" s="10" t="s">
        <v>23526</v>
      </c>
    </row>
    <row r="1816" ht="16.5" spans="1:14">
      <c r="A1816" s="7" t="s">
        <v>23527</v>
      </c>
      <c r="B1816" s="10" t="s">
        <v>23528</v>
      </c>
      <c r="C1816" s="11" t="s">
        <v>23529</v>
      </c>
      <c r="D1816" s="10" t="s">
        <v>23530</v>
      </c>
      <c r="E1816" s="10" t="s">
        <v>23531</v>
      </c>
      <c r="F1816" s="10" t="s">
        <v>23532</v>
      </c>
      <c r="G1816" s="10" t="s">
        <v>23533</v>
      </c>
      <c r="H1816" s="10" t="s">
        <v>23534</v>
      </c>
      <c r="I1816" s="10" t="s">
        <v>23535</v>
      </c>
      <c r="J1816" s="10" t="s">
        <v>23536</v>
      </c>
      <c r="K1816" s="10" t="s">
        <v>23537</v>
      </c>
      <c r="L1816" s="10" t="s">
        <v>23538</v>
      </c>
      <c r="M1816" s="10" t="s">
        <v>23539</v>
      </c>
      <c r="N1816" s="10" t="s">
        <v>23540</v>
      </c>
    </row>
    <row r="1817" ht="49.5" spans="1:14">
      <c r="A1817" s="7" t="s">
        <v>23541</v>
      </c>
      <c r="B1817" s="10" t="s">
        <v>23542</v>
      </c>
      <c r="C1817" s="11" t="s">
        <v>23543</v>
      </c>
      <c r="D1817" s="10" t="s">
        <v>23544</v>
      </c>
      <c r="E1817" s="10" t="s">
        <v>23545</v>
      </c>
      <c r="F1817" s="10" t="s">
        <v>23546</v>
      </c>
      <c r="G1817" s="10" t="s">
        <v>23547</v>
      </c>
      <c r="H1817" s="10" t="s">
        <v>23548</v>
      </c>
      <c r="I1817" s="10" t="s">
        <v>23549</v>
      </c>
      <c r="J1817" s="10" t="s">
        <v>23550</v>
      </c>
      <c r="K1817" s="10" t="s">
        <v>23551</v>
      </c>
      <c r="L1817" s="10" t="s">
        <v>23552</v>
      </c>
      <c r="M1817" s="10" t="s">
        <v>23553</v>
      </c>
      <c r="N1817" s="10" t="s">
        <v>23554</v>
      </c>
    </row>
    <row r="1818" ht="16.5" spans="1:14">
      <c r="A1818" s="7" t="s">
        <v>23555</v>
      </c>
      <c r="B1818" s="10" t="s">
        <v>23556</v>
      </c>
      <c r="C1818" s="11" t="s">
        <v>23557</v>
      </c>
      <c r="D1818" s="10" t="s">
        <v>23558</v>
      </c>
      <c r="E1818" s="10" t="s">
        <v>23559</v>
      </c>
      <c r="F1818" s="10" t="s">
        <v>23560</v>
      </c>
      <c r="G1818" s="10" t="s">
        <v>23561</v>
      </c>
      <c r="H1818" s="10" t="s">
        <v>23562</v>
      </c>
      <c r="I1818" s="10" t="s">
        <v>23563</v>
      </c>
      <c r="J1818" s="10" t="s">
        <v>23564</v>
      </c>
      <c r="K1818" s="10" t="s">
        <v>23565</v>
      </c>
      <c r="L1818" s="10" t="s">
        <v>23566</v>
      </c>
      <c r="M1818" s="10" t="s">
        <v>23567</v>
      </c>
      <c r="N1818" s="10" t="s">
        <v>23568</v>
      </c>
    </row>
    <row r="1819" ht="82.5" spans="1:14">
      <c r="A1819" s="7" t="s">
        <v>23569</v>
      </c>
      <c r="B1819" s="10" t="s">
        <v>23570</v>
      </c>
      <c r="C1819" s="11" t="s">
        <v>23571</v>
      </c>
      <c r="D1819" s="10" t="s">
        <v>23572</v>
      </c>
      <c r="E1819" s="10" t="s">
        <v>23573</v>
      </c>
      <c r="F1819" s="10" t="s">
        <v>23574</v>
      </c>
      <c r="G1819" s="10" t="s">
        <v>23575</v>
      </c>
      <c r="H1819" s="10" t="s">
        <v>23576</v>
      </c>
      <c r="I1819" s="10" t="s">
        <v>23577</v>
      </c>
      <c r="J1819" s="10" t="s">
        <v>23578</v>
      </c>
      <c r="K1819" s="10" t="s">
        <v>23579</v>
      </c>
      <c r="L1819" s="10" t="s">
        <v>23580</v>
      </c>
      <c r="M1819" s="10" t="s">
        <v>23581</v>
      </c>
      <c r="N1819" s="10" t="s">
        <v>23582</v>
      </c>
    </row>
    <row r="1820" ht="16.5" spans="1:14">
      <c r="A1820" s="7" t="s">
        <v>23583</v>
      </c>
      <c r="B1820" s="10" t="s">
        <v>23584</v>
      </c>
      <c r="C1820" s="11" t="s">
        <v>23585</v>
      </c>
      <c r="D1820" s="10" t="s">
        <v>23586</v>
      </c>
      <c r="E1820" s="10" t="s">
        <v>23587</v>
      </c>
      <c r="F1820" s="10" t="s">
        <v>23588</v>
      </c>
      <c r="G1820" s="10" t="s">
        <v>23589</v>
      </c>
      <c r="H1820" s="10" t="s">
        <v>23590</v>
      </c>
      <c r="I1820" s="10" t="s">
        <v>23591</v>
      </c>
      <c r="J1820" s="10" t="s">
        <v>23592</v>
      </c>
      <c r="K1820" s="10" t="s">
        <v>23593</v>
      </c>
      <c r="L1820" s="10" t="s">
        <v>23594</v>
      </c>
      <c r="M1820" s="10" t="s">
        <v>23595</v>
      </c>
      <c r="N1820" s="10" t="s">
        <v>23596</v>
      </c>
    </row>
    <row r="1821" ht="49.5" spans="1:14">
      <c r="A1821" s="7" t="s">
        <v>23597</v>
      </c>
      <c r="B1821" s="10" t="s">
        <v>23598</v>
      </c>
      <c r="C1821" s="11" t="s">
        <v>23599</v>
      </c>
      <c r="D1821" s="10" t="s">
        <v>23600</v>
      </c>
      <c r="E1821" s="10" t="s">
        <v>23601</v>
      </c>
      <c r="F1821" s="10" t="s">
        <v>23602</v>
      </c>
      <c r="G1821" s="10" t="s">
        <v>23603</v>
      </c>
      <c r="H1821" s="10" t="s">
        <v>23604</v>
      </c>
      <c r="I1821" s="10" t="s">
        <v>23605</v>
      </c>
      <c r="J1821" s="10" t="s">
        <v>23606</v>
      </c>
      <c r="K1821" s="10" t="s">
        <v>23607</v>
      </c>
      <c r="L1821" s="10" t="s">
        <v>23608</v>
      </c>
      <c r="M1821" s="10" t="s">
        <v>23609</v>
      </c>
      <c r="N1821" s="10" t="s">
        <v>23610</v>
      </c>
    </row>
    <row r="1822" ht="33" spans="1:14">
      <c r="A1822" s="7" t="s">
        <v>23611</v>
      </c>
      <c r="B1822" s="10" t="s">
        <v>23612</v>
      </c>
      <c r="C1822" s="11" t="s">
        <v>23613</v>
      </c>
      <c r="D1822" s="10" t="s">
        <v>23614</v>
      </c>
      <c r="E1822" s="10" t="s">
        <v>23615</v>
      </c>
      <c r="F1822" s="10" t="s">
        <v>23616</v>
      </c>
      <c r="G1822" s="10" t="s">
        <v>23617</v>
      </c>
      <c r="H1822" s="10" t="s">
        <v>23618</v>
      </c>
      <c r="I1822" s="10" t="s">
        <v>23619</v>
      </c>
      <c r="J1822" s="10" t="s">
        <v>23620</v>
      </c>
      <c r="K1822" s="10" t="s">
        <v>23621</v>
      </c>
      <c r="L1822" s="10" t="s">
        <v>23622</v>
      </c>
      <c r="M1822" s="10" t="s">
        <v>23623</v>
      </c>
      <c r="N1822" s="10" t="s">
        <v>23624</v>
      </c>
    </row>
    <row r="1823" ht="66" spans="1:14">
      <c r="A1823" s="7" t="s">
        <v>23625</v>
      </c>
      <c r="B1823" s="10" t="s">
        <v>23626</v>
      </c>
      <c r="C1823" s="11" t="s">
        <v>23627</v>
      </c>
      <c r="D1823" s="10" t="s">
        <v>23628</v>
      </c>
      <c r="E1823" s="10" t="s">
        <v>23629</v>
      </c>
      <c r="F1823" s="10" t="s">
        <v>23630</v>
      </c>
      <c r="G1823" s="10" t="s">
        <v>23631</v>
      </c>
      <c r="H1823" s="10" t="s">
        <v>23632</v>
      </c>
      <c r="I1823" s="10" t="s">
        <v>23633</v>
      </c>
      <c r="J1823" s="10" t="s">
        <v>23634</v>
      </c>
      <c r="K1823" s="10" t="s">
        <v>23635</v>
      </c>
      <c r="L1823" s="10" t="s">
        <v>23636</v>
      </c>
      <c r="M1823" s="10" t="s">
        <v>23637</v>
      </c>
      <c r="N1823" s="10" t="s">
        <v>23638</v>
      </c>
    </row>
    <row r="1824" ht="16.5" spans="1:14">
      <c r="A1824" s="7" t="s">
        <v>23639</v>
      </c>
      <c r="B1824" s="10" t="s">
        <v>23640</v>
      </c>
      <c r="C1824" s="11" t="s">
        <v>23641</v>
      </c>
      <c r="D1824" s="10" t="s">
        <v>23642</v>
      </c>
      <c r="E1824" s="10" t="s">
        <v>23643</v>
      </c>
      <c r="F1824" s="10" t="s">
        <v>23644</v>
      </c>
      <c r="G1824" s="10" t="s">
        <v>23645</v>
      </c>
      <c r="H1824" s="10" t="s">
        <v>23641</v>
      </c>
      <c r="I1824" s="10" t="s">
        <v>23646</v>
      </c>
      <c r="J1824" s="10" t="s">
        <v>23647</v>
      </c>
      <c r="K1824" s="10" t="s">
        <v>23648</v>
      </c>
      <c r="L1824" s="10" t="s">
        <v>23649</v>
      </c>
      <c r="M1824" s="10" t="s">
        <v>23650</v>
      </c>
      <c r="N1824" s="10" t="s">
        <v>23651</v>
      </c>
    </row>
    <row r="1825" ht="16.5" spans="1:14">
      <c r="A1825" s="7" t="s">
        <v>23652</v>
      </c>
      <c r="B1825" s="10" t="s">
        <v>23653</v>
      </c>
      <c r="C1825" s="11" t="s">
        <v>23654</v>
      </c>
      <c r="D1825" s="10" t="s">
        <v>23655</v>
      </c>
      <c r="E1825" s="10" t="s">
        <v>23656</v>
      </c>
      <c r="F1825" s="10" t="s">
        <v>12641</v>
      </c>
      <c r="G1825" s="10" t="s">
        <v>12642</v>
      </c>
      <c r="H1825" s="10" t="s">
        <v>23657</v>
      </c>
      <c r="I1825" s="10" t="s">
        <v>23658</v>
      </c>
      <c r="J1825" s="10" t="s">
        <v>23659</v>
      </c>
      <c r="K1825" s="10" t="s">
        <v>23660</v>
      </c>
      <c r="L1825" s="10" t="s">
        <v>23661</v>
      </c>
      <c r="M1825" s="10" t="s">
        <v>23661</v>
      </c>
      <c r="N1825" s="10" t="s">
        <v>23662</v>
      </c>
    </row>
    <row r="1826" ht="16.5" spans="1:14">
      <c r="A1826" s="7" t="s">
        <v>23663</v>
      </c>
      <c r="B1826" s="10" t="s">
        <v>23664</v>
      </c>
      <c r="C1826" s="11" t="s">
        <v>23663</v>
      </c>
      <c r="D1826" s="10" t="s">
        <v>23665</v>
      </c>
      <c r="E1826" s="10" t="s">
        <v>23666</v>
      </c>
      <c r="F1826" s="10" t="s">
        <v>23667</v>
      </c>
      <c r="G1826" s="10" t="s">
        <v>23668</v>
      </c>
      <c r="H1826" s="10" t="s">
        <v>23669</v>
      </c>
      <c r="I1826" s="10" t="s">
        <v>23670</v>
      </c>
      <c r="J1826" s="10" t="s">
        <v>23671</v>
      </c>
      <c r="K1826" s="10" t="s">
        <v>23672</v>
      </c>
      <c r="L1826" s="10" t="s">
        <v>23673</v>
      </c>
      <c r="M1826" s="10" t="s">
        <v>23674</v>
      </c>
      <c r="N1826" s="10" t="s">
        <v>23675</v>
      </c>
    </row>
    <row r="1827" ht="16.5" spans="1:14">
      <c r="A1827" s="7" t="s">
        <v>23676</v>
      </c>
      <c r="B1827" s="10" t="s">
        <v>23677</v>
      </c>
      <c r="C1827" s="11" t="s">
        <v>23678</v>
      </c>
      <c r="D1827" s="10" t="s">
        <v>23679</v>
      </c>
      <c r="E1827" s="10" t="s">
        <v>23680</v>
      </c>
      <c r="F1827" s="10" t="s">
        <v>23681</v>
      </c>
      <c r="G1827" s="10" t="s">
        <v>23682</v>
      </c>
      <c r="H1827" s="10" t="s">
        <v>23683</v>
      </c>
      <c r="I1827" s="10" t="s">
        <v>23684</v>
      </c>
      <c r="J1827" s="10" t="s">
        <v>23685</v>
      </c>
      <c r="K1827" s="10" t="s">
        <v>23686</v>
      </c>
      <c r="L1827" s="10" t="s">
        <v>23682</v>
      </c>
      <c r="M1827" s="10" t="s">
        <v>23687</v>
      </c>
      <c r="N1827" s="10" t="s">
        <v>23682</v>
      </c>
    </row>
    <row r="1828" ht="16.5" spans="1:14">
      <c r="A1828" s="7" t="s">
        <v>23688</v>
      </c>
      <c r="B1828" s="10" t="s">
        <v>23689</v>
      </c>
      <c r="C1828" s="11" t="s">
        <v>23690</v>
      </c>
      <c r="D1828" s="10" t="s">
        <v>23691</v>
      </c>
      <c r="E1828" s="10" t="s">
        <v>23691</v>
      </c>
      <c r="F1828" s="10" t="s">
        <v>23691</v>
      </c>
      <c r="G1828" s="10" t="s">
        <v>23691</v>
      </c>
      <c r="H1828" s="10" t="s">
        <v>23691</v>
      </c>
      <c r="I1828" s="10" t="s">
        <v>23690</v>
      </c>
      <c r="J1828" s="10" t="s">
        <v>23691</v>
      </c>
      <c r="K1828" s="10" t="s">
        <v>23692</v>
      </c>
      <c r="L1828" s="10" t="s">
        <v>23691</v>
      </c>
      <c r="M1828" s="10" t="s">
        <v>23691</v>
      </c>
      <c r="N1828" s="10" t="s">
        <v>23691</v>
      </c>
    </row>
    <row r="1829" ht="16.5" spans="1:14">
      <c r="A1829" s="7" t="s">
        <v>23693</v>
      </c>
      <c r="B1829" s="10" t="s">
        <v>23694</v>
      </c>
      <c r="C1829" s="11" t="s">
        <v>23695</v>
      </c>
      <c r="D1829" s="10" t="s">
        <v>23696</v>
      </c>
      <c r="E1829" s="10" t="s">
        <v>23697</v>
      </c>
      <c r="F1829" s="10" t="s">
        <v>23698</v>
      </c>
      <c r="G1829" s="10" t="s">
        <v>23699</v>
      </c>
      <c r="H1829" s="10" t="s">
        <v>23700</v>
      </c>
      <c r="I1829" s="10" t="s">
        <v>23701</v>
      </c>
      <c r="J1829" s="10" t="s">
        <v>23702</v>
      </c>
      <c r="K1829" s="10" t="s">
        <v>23703</v>
      </c>
      <c r="L1829" s="10" t="s">
        <v>23704</v>
      </c>
      <c r="M1829" s="10" t="s">
        <v>23705</v>
      </c>
      <c r="N1829" s="10" t="s">
        <v>23706</v>
      </c>
    </row>
    <row r="1830" ht="16.5" spans="1:14">
      <c r="A1830" s="7" t="s">
        <v>23707</v>
      </c>
      <c r="B1830" s="10" t="s">
        <v>23708</v>
      </c>
      <c r="C1830" s="11" t="s">
        <v>23707</v>
      </c>
      <c r="D1830" s="10" t="s">
        <v>23709</v>
      </c>
      <c r="E1830" s="10" t="s">
        <v>23707</v>
      </c>
      <c r="F1830" s="10" t="s">
        <v>23710</v>
      </c>
      <c r="G1830" s="10" t="s">
        <v>23711</v>
      </c>
      <c r="H1830" s="10" t="s">
        <v>23711</v>
      </c>
      <c r="I1830" s="10" t="s">
        <v>23712</v>
      </c>
      <c r="J1830" s="10" t="s">
        <v>23709</v>
      </c>
      <c r="K1830" s="10" t="s">
        <v>23711</v>
      </c>
      <c r="L1830" s="10" t="s">
        <v>23711</v>
      </c>
      <c r="M1830" s="10" t="s">
        <v>23711</v>
      </c>
      <c r="N1830" s="10" t="s">
        <v>23711</v>
      </c>
    </row>
    <row r="1831" ht="16.5" spans="1:14">
      <c r="A1831" s="7" t="s">
        <v>23713</v>
      </c>
      <c r="B1831" s="10" t="s">
        <v>23714</v>
      </c>
      <c r="C1831" s="11" t="s">
        <v>23715</v>
      </c>
      <c r="D1831" s="10" t="s">
        <v>23716</v>
      </c>
      <c r="E1831" s="10" t="s">
        <v>23717</v>
      </c>
      <c r="F1831" s="10" t="s">
        <v>23718</v>
      </c>
      <c r="G1831" s="10" t="s">
        <v>23719</v>
      </c>
      <c r="H1831" s="10" t="s">
        <v>23720</v>
      </c>
      <c r="I1831" s="10" t="s">
        <v>23721</v>
      </c>
      <c r="J1831" s="10" t="s">
        <v>23722</v>
      </c>
      <c r="K1831" s="10" t="s">
        <v>23723</v>
      </c>
      <c r="L1831" s="10" t="s">
        <v>23724</v>
      </c>
      <c r="M1831" s="10" t="s">
        <v>23725</v>
      </c>
      <c r="N1831" s="10" t="s">
        <v>23726</v>
      </c>
    </row>
    <row r="1832" ht="33" spans="1:14">
      <c r="A1832" s="7" t="s">
        <v>23727</v>
      </c>
      <c r="B1832" s="10" t="s">
        <v>23728</v>
      </c>
      <c r="C1832" s="11" t="s">
        <v>23729</v>
      </c>
      <c r="D1832" s="10" t="s">
        <v>23730</v>
      </c>
      <c r="E1832" s="10" t="s">
        <v>23731</v>
      </c>
      <c r="F1832" s="10" t="s">
        <v>23732</v>
      </c>
      <c r="G1832" s="10" t="s">
        <v>23733</v>
      </c>
      <c r="H1832" s="10" t="s">
        <v>23734</v>
      </c>
      <c r="I1832" s="10" t="s">
        <v>23735</v>
      </c>
      <c r="J1832" s="10" t="s">
        <v>23736</v>
      </c>
      <c r="K1832" s="10" t="s">
        <v>23737</v>
      </c>
      <c r="L1832" s="10" t="s">
        <v>23738</v>
      </c>
      <c r="M1832" s="10" t="s">
        <v>23739</v>
      </c>
      <c r="N1832" s="10" t="s">
        <v>23740</v>
      </c>
    </row>
    <row r="1833" ht="16.5" spans="1:14">
      <c r="A1833" s="7" t="s">
        <v>23741</v>
      </c>
      <c r="B1833" s="10" t="s">
        <v>23742</v>
      </c>
      <c r="C1833" s="11" t="s">
        <v>23743</v>
      </c>
      <c r="D1833" s="10" t="s">
        <v>23744</v>
      </c>
      <c r="E1833" s="10" t="s">
        <v>23745</v>
      </c>
      <c r="F1833" s="10" t="s">
        <v>23746</v>
      </c>
      <c r="G1833" s="10" t="s">
        <v>23747</v>
      </c>
      <c r="H1833" s="10" t="s">
        <v>23748</v>
      </c>
      <c r="I1833" s="10" t="s">
        <v>23749</v>
      </c>
      <c r="J1833" s="10" t="s">
        <v>23750</v>
      </c>
      <c r="K1833" s="10" t="s">
        <v>23751</v>
      </c>
      <c r="L1833" s="10" t="s">
        <v>23752</v>
      </c>
      <c r="M1833" s="10" t="s">
        <v>23753</v>
      </c>
      <c r="N1833" s="10" t="s">
        <v>23754</v>
      </c>
    </row>
    <row r="1834" ht="16.5" spans="1:14">
      <c r="A1834" s="7" t="s">
        <v>23755</v>
      </c>
      <c r="B1834" s="10" t="s">
        <v>23756</v>
      </c>
      <c r="C1834" s="11" t="s">
        <v>23757</v>
      </c>
      <c r="D1834" s="10" t="s">
        <v>23758</v>
      </c>
      <c r="E1834" s="10" t="s">
        <v>23759</v>
      </c>
      <c r="F1834" s="10" t="s">
        <v>23760</v>
      </c>
      <c r="G1834" s="10" t="s">
        <v>23761</v>
      </c>
      <c r="H1834" s="10" t="s">
        <v>23762</v>
      </c>
      <c r="I1834" s="10" t="s">
        <v>23763</v>
      </c>
      <c r="J1834" s="10" t="s">
        <v>23764</v>
      </c>
      <c r="K1834" s="10" t="s">
        <v>23765</v>
      </c>
      <c r="L1834" s="10" t="s">
        <v>23766</v>
      </c>
      <c r="M1834" s="10" t="s">
        <v>23767</v>
      </c>
      <c r="N1834" s="10" t="s">
        <v>23768</v>
      </c>
    </row>
    <row r="1835" ht="16.5" spans="1:14">
      <c r="A1835" s="7" t="s">
        <v>23769</v>
      </c>
      <c r="B1835" s="10" t="s">
        <v>23770</v>
      </c>
      <c r="C1835" s="11" t="s">
        <v>23771</v>
      </c>
      <c r="D1835" s="10" t="s">
        <v>23772</v>
      </c>
      <c r="E1835" s="10" t="s">
        <v>23773</v>
      </c>
      <c r="F1835" s="10" t="s">
        <v>23774</v>
      </c>
      <c r="G1835" s="10" t="s">
        <v>23775</v>
      </c>
      <c r="H1835" s="10" t="s">
        <v>23776</v>
      </c>
      <c r="I1835" s="10" t="s">
        <v>23777</v>
      </c>
      <c r="J1835" s="10" t="s">
        <v>23778</v>
      </c>
      <c r="K1835" s="10" t="s">
        <v>23779</v>
      </c>
      <c r="L1835" s="10" t="s">
        <v>23780</v>
      </c>
      <c r="M1835" s="10" t="s">
        <v>23781</v>
      </c>
      <c r="N1835" s="10" t="s">
        <v>23782</v>
      </c>
    </row>
    <row r="1836" ht="16.5" spans="1:14">
      <c r="A1836" s="7" t="s">
        <v>23783</v>
      </c>
      <c r="B1836" s="10" t="s">
        <v>23784</v>
      </c>
      <c r="C1836" s="11" t="s">
        <v>23785</v>
      </c>
      <c r="D1836" s="10" t="s">
        <v>23786</v>
      </c>
      <c r="E1836" s="10" t="s">
        <v>23787</v>
      </c>
      <c r="F1836" s="10" t="s">
        <v>23788</v>
      </c>
      <c r="G1836" s="10" t="s">
        <v>23789</v>
      </c>
      <c r="H1836" s="10" t="s">
        <v>23790</v>
      </c>
      <c r="I1836" s="10" t="s">
        <v>23791</v>
      </c>
      <c r="J1836" s="10" t="s">
        <v>23787</v>
      </c>
      <c r="K1836" s="10" t="s">
        <v>23792</v>
      </c>
      <c r="L1836" s="10" t="s">
        <v>23793</v>
      </c>
      <c r="M1836" s="10" t="s">
        <v>23794</v>
      </c>
      <c r="N1836" s="10" t="s">
        <v>23794</v>
      </c>
    </row>
    <row r="1837" ht="16.5" spans="1:14">
      <c r="A1837" s="7" t="s">
        <v>23795</v>
      </c>
      <c r="B1837" s="10" t="s">
        <v>23796</v>
      </c>
      <c r="C1837" s="11" t="s">
        <v>23797</v>
      </c>
      <c r="D1837" s="10" t="s">
        <v>23798</v>
      </c>
      <c r="E1837" s="10" t="s">
        <v>23799</v>
      </c>
      <c r="F1837" s="10" t="s">
        <v>23800</v>
      </c>
      <c r="G1837" s="10" t="s">
        <v>23801</v>
      </c>
      <c r="H1837" s="10" t="s">
        <v>23802</v>
      </c>
      <c r="I1837" s="10" t="s">
        <v>23803</v>
      </c>
      <c r="J1837" s="10" t="s">
        <v>23804</v>
      </c>
      <c r="K1837" s="10" t="s">
        <v>23805</v>
      </c>
      <c r="L1837" s="10" t="s">
        <v>23806</v>
      </c>
      <c r="M1837" s="10" t="s">
        <v>23807</v>
      </c>
      <c r="N1837" s="10" t="s">
        <v>23808</v>
      </c>
    </row>
    <row r="1838" ht="49.5" spans="1:14">
      <c r="A1838" s="7" t="s">
        <v>23809</v>
      </c>
      <c r="B1838" s="10" t="s">
        <v>23810</v>
      </c>
      <c r="C1838" s="11" t="s">
        <v>23811</v>
      </c>
      <c r="D1838" s="10" t="s">
        <v>23812</v>
      </c>
      <c r="E1838" s="10" t="s">
        <v>23813</v>
      </c>
      <c r="F1838" s="10" t="s">
        <v>23814</v>
      </c>
      <c r="G1838" s="10" t="s">
        <v>23815</v>
      </c>
      <c r="H1838" s="10" t="s">
        <v>23816</v>
      </c>
      <c r="I1838" s="10" t="s">
        <v>23817</v>
      </c>
      <c r="J1838" s="10" t="s">
        <v>23818</v>
      </c>
      <c r="K1838" s="10" t="s">
        <v>23819</v>
      </c>
      <c r="L1838" s="10" t="s">
        <v>23820</v>
      </c>
      <c r="M1838" s="10" t="s">
        <v>23821</v>
      </c>
      <c r="N1838" s="10" t="s">
        <v>23822</v>
      </c>
    </row>
    <row r="1839" ht="16.5" spans="1:14">
      <c r="A1839" s="7" t="s">
        <v>23823</v>
      </c>
      <c r="B1839" s="10" t="s">
        <v>23824</v>
      </c>
      <c r="C1839" s="11" t="s">
        <v>23825</v>
      </c>
      <c r="D1839" s="10" t="s">
        <v>16573</v>
      </c>
      <c r="E1839" s="10" t="s">
        <v>23826</v>
      </c>
      <c r="F1839" s="10" t="s">
        <v>22516</v>
      </c>
      <c r="G1839" s="10" t="s">
        <v>23827</v>
      </c>
      <c r="H1839" s="10" t="s">
        <v>16575</v>
      </c>
      <c r="I1839" s="10" t="s">
        <v>23828</v>
      </c>
      <c r="J1839" s="10" t="s">
        <v>23829</v>
      </c>
      <c r="K1839" s="10" t="s">
        <v>23830</v>
      </c>
      <c r="L1839" s="10" t="s">
        <v>7151</v>
      </c>
      <c r="M1839" s="10" t="s">
        <v>7152</v>
      </c>
      <c r="N1839" s="10" t="s">
        <v>7185</v>
      </c>
    </row>
    <row r="1840" ht="49.5" spans="1:14">
      <c r="A1840" s="7" t="s">
        <v>23831</v>
      </c>
      <c r="B1840" s="10" t="s">
        <v>23832</v>
      </c>
      <c r="C1840" s="11" t="s">
        <v>23833</v>
      </c>
      <c r="D1840" s="10" t="s">
        <v>23834</v>
      </c>
      <c r="E1840" s="10" t="s">
        <v>23835</v>
      </c>
      <c r="F1840" s="10" t="s">
        <v>23836</v>
      </c>
      <c r="G1840" s="10" t="s">
        <v>23837</v>
      </c>
      <c r="H1840" s="10" t="s">
        <v>23838</v>
      </c>
      <c r="I1840" s="10" t="s">
        <v>23839</v>
      </c>
      <c r="J1840" s="10" t="s">
        <v>23840</v>
      </c>
      <c r="K1840" s="10" t="s">
        <v>23841</v>
      </c>
      <c r="L1840" s="10" t="s">
        <v>23842</v>
      </c>
      <c r="M1840" s="10" t="s">
        <v>23843</v>
      </c>
      <c r="N1840" s="10" t="s">
        <v>23844</v>
      </c>
    </row>
    <row r="1841" ht="16.5" spans="1:14">
      <c r="A1841" s="7" t="s">
        <v>23845</v>
      </c>
      <c r="B1841" s="10" t="s">
        <v>23846</v>
      </c>
      <c r="C1841" s="11" t="s">
        <v>23847</v>
      </c>
      <c r="D1841" s="10" t="s">
        <v>23848</v>
      </c>
      <c r="E1841" s="10" t="s">
        <v>23849</v>
      </c>
      <c r="F1841" s="10" t="s">
        <v>23850</v>
      </c>
      <c r="G1841" s="10" t="s">
        <v>23851</v>
      </c>
      <c r="H1841" s="10" t="s">
        <v>23852</v>
      </c>
      <c r="I1841" s="10" t="s">
        <v>23853</v>
      </c>
      <c r="J1841" s="10" t="s">
        <v>23854</v>
      </c>
      <c r="K1841" s="10" t="s">
        <v>23855</v>
      </c>
      <c r="L1841" s="10" t="s">
        <v>23856</v>
      </c>
      <c r="M1841" s="10" t="s">
        <v>23857</v>
      </c>
      <c r="N1841" s="10" t="s">
        <v>23858</v>
      </c>
    </row>
    <row r="1842" ht="16.5" spans="1:14">
      <c r="A1842" s="7" t="s">
        <v>23859</v>
      </c>
      <c r="B1842" s="10" t="s">
        <v>23860</v>
      </c>
      <c r="C1842" s="11" t="s">
        <v>23861</v>
      </c>
      <c r="D1842" s="10" t="s">
        <v>23862</v>
      </c>
      <c r="E1842" s="10" t="s">
        <v>23863</v>
      </c>
      <c r="F1842" s="10" t="s">
        <v>23864</v>
      </c>
      <c r="G1842" s="10" t="s">
        <v>23865</v>
      </c>
      <c r="H1842" s="10" t="s">
        <v>23866</v>
      </c>
      <c r="I1842" s="10" t="s">
        <v>23867</v>
      </c>
      <c r="J1842" s="10" t="s">
        <v>23868</v>
      </c>
      <c r="K1842" s="10" t="s">
        <v>23869</v>
      </c>
      <c r="L1842" s="10" t="s">
        <v>23870</v>
      </c>
      <c r="M1842" s="10" t="s">
        <v>23871</v>
      </c>
      <c r="N1842" s="10" t="s">
        <v>23872</v>
      </c>
    </row>
    <row r="1843" ht="33" spans="1:14">
      <c r="A1843" s="7" t="s">
        <v>23873</v>
      </c>
      <c r="B1843" s="10" t="s">
        <v>23874</v>
      </c>
      <c r="C1843" s="11" t="s">
        <v>23875</v>
      </c>
      <c r="D1843" s="10" t="s">
        <v>23876</v>
      </c>
      <c r="E1843" s="10" t="s">
        <v>23877</v>
      </c>
      <c r="F1843" s="10" t="s">
        <v>23878</v>
      </c>
      <c r="G1843" s="10" t="s">
        <v>23879</v>
      </c>
      <c r="H1843" s="10" t="s">
        <v>23880</v>
      </c>
      <c r="I1843" s="10" t="s">
        <v>23881</v>
      </c>
      <c r="J1843" s="10" t="s">
        <v>23882</v>
      </c>
      <c r="K1843" s="10" t="s">
        <v>23883</v>
      </c>
      <c r="L1843" s="10" t="s">
        <v>23884</v>
      </c>
      <c r="M1843" s="10" t="s">
        <v>23885</v>
      </c>
      <c r="N1843" s="10" t="s">
        <v>23886</v>
      </c>
    </row>
    <row r="1844" ht="16.5" spans="1:14">
      <c r="A1844" s="7" t="s">
        <v>23887</v>
      </c>
      <c r="B1844" s="10" t="s">
        <v>23888</v>
      </c>
      <c r="C1844" s="11" t="s">
        <v>22674</v>
      </c>
      <c r="D1844" s="10" t="s">
        <v>23889</v>
      </c>
      <c r="E1844" s="10" t="s">
        <v>22676</v>
      </c>
      <c r="F1844" s="10" t="s">
        <v>22677</v>
      </c>
      <c r="G1844" s="10" t="s">
        <v>22678</v>
      </c>
      <c r="H1844" s="10" t="s">
        <v>22679</v>
      </c>
      <c r="I1844" s="10" t="s">
        <v>22680</v>
      </c>
      <c r="J1844" s="10" t="s">
        <v>22681</v>
      </c>
      <c r="K1844" s="10" t="s">
        <v>22682</v>
      </c>
      <c r="L1844" s="10" t="s">
        <v>22683</v>
      </c>
      <c r="M1844" s="10" t="s">
        <v>22684</v>
      </c>
      <c r="N1844" s="10" t="s">
        <v>22685</v>
      </c>
    </row>
    <row r="1845" ht="33" spans="1:14">
      <c r="A1845" s="7" t="s">
        <v>23890</v>
      </c>
      <c r="B1845" s="10" t="s">
        <v>23891</v>
      </c>
      <c r="C1845" s="11" t="s">
        <v>23892</v>
      </c>
      <c r="D1845" s="10" t="s">
        <v>23893</v>
      </c>
      <c r="E1845" s="10" t="s">
        <v>23894</v>
      </c>
      <c r="F1845" s="10" t="s">
        <v>23895</v>
      </c>
      <c r="G1845" s="10" t="s">
        <v>23896</v>
      </c>
      <c r="H1845" s="10" t="s">
        <v>23897</v>
      </c>
      <c r="I1845" s="10" t="s">
        <v>23898</v>
      </c>
      <c r="J1845" s="10" t="s">
        <v>23899</v>
      </c>
      <c r="K1845" s="10" t="s">
        <v>23900</v>
      </c>
      <c r="L1845" s="10" t="s">
        <v>23901</v>
      </c>
      <c r="M1845" s="10" t="s">
        <v>23902</v>
      </c>
      <c r="N1845" s="10" t="s">
        <v>23903</v>
      </c>
    </row>
    <row r="1846" ht="16.5" spans="1:14">
      <c r="A1846" s="33" t="s">
        <v>23904</v>
      </c>
      <c r="B1846" s="10" t="s">
        <v>23905</v>
      </c>
      <c r="C1846" s="65" t="s">
        <v>23906</v>
      </c>
      <c r="D1846" s="10" t="s">
        <v>23907</v>
      </c>
      <c r="E1846" s="10" t="s">
        <v>23908</v>
      </c>
      <c r="F1846" s="10" t="s">
        <v>23909</v>
      </c>
      <c r="G1846" s="10" t="s">
        <v>23910</v>
      </c>
      <c r="H1846" s="10" t="s">
        <v>23911</v>
      </c>
      <c r="I1846" s="10" t="s">
        <v>23912</v>
      </c>
      <c r="J1846" s="10" t="s">
        <v>23913</v>
      </c>
      <c r="K1846" s="10" t="s">
        <v>23914</v>
      </c>
      <c r="L1846" s="10" t="s">
        <v>23915</v>
      </c>
      <c r="M1846" s="10" t="s">
        <v>23916</v>
      </c>
      <c r="N1846" s="10" t="s">
        <v>23917</v>
      </c>
    </row>
    <row r="1847" ht="16.5" spans="1:14">
      <c r="A1847" s="33" t="s">
        <v>6968</v>
      </c>
      <c r="B1847" s="10" t="s">
        <v>23918</v>
      </c>
      <c r="C1847" s="65" t="s">
        <v>23919</v>
      </c>
      <c r="D1847" s="10" t="s">
        <v>23920</v>
      </c>
      <c r="E1847" s="10" t="s">
        <v>23921</v>
      </c>
      <c r="F1847" s="10" t="s">
        <v>23922</v>
      </c>
      <c r="G1847" s="10" t="s">
        <v>23923</v>
      </c>
      <c r="H1847" s="10" t="s">
        <v>23924</v>
      </c>
      <c r="I1847" s="10" t="s">
        <v>23925</v>
      </c>
      <c r="J1847" s="10" t="s">
        <v>23926</v>
      </c>
      <c r="K1847" s="10" t="s">
        <v>23927</v>
      </c>
      <c r="L1847" s="10" t="s">
        <v>23919</v>
      </c>
      <c r="M1847" s="10" t="s">
        <v>23928</v>
      </c>
      <c r="N1847" s="10" t="s">
        <v>23929</v>
      </c>
    </row>
    <row r="1848" ht="16.5" spans="1:14">
      <c r="A1848" s="33" t="s">
        <v>23930</v>
      </c>
      <c r="B1848" s="10" t="s">
        <v>23931</v>
      </c>
      <c r="C1848" s="65" t="s">
        <v>23932</v>
      </c>
      <c r="D1848" s="10" t="s">
        <v>23933</v>
      </c>
      <c r="E1848" s="10" t="s">
        <v>23934</v>
      </c>
      <c r="F1848" s="10" t="s">
        <v>23935</v>
      </c>
      <c r="G1848" s="10" t="s">
        <v>23936</v>
      </c>
      <c r="H1848" s="10" t="s">
        <v>23937</v>
      </c>
      <c r="I1848" s="10" t="s">
        <v>23938</v>
      </c>
      <c r="J1848" s="10" t="s">
        <v>23939</v>
      </c>
      <c r="K1848" s="10" t="s">
        <v>23940</v>
      </c>
      <c r="L1848" s="10" t="s">
        <v>23941</v>
      </c>
      <c r="M1848" s="10" t="s">
        <v>23942</v>
      </c>
      <c r="N1848" s="10" t="s">
        <v>23943</v>
      </c>
    </row>
    <row r="1849" ht="16.5" spans="1:14">
      <c r="A1849" s="33" t="s">
        <v>23944</v>
      </c>
      <c r="B1849" s="10" t="s">
        <v>23945</v>
      </c>
      <c r="C1849" s="65" t="s">
        <v>23946</v>
      </c>
      <c r="D1849" s="10" t="s">
        <v>23947</v>
      </c>
      <c r="E1849" s="10" t="s">
        <v>23948</v>
      </c>
      <c r="F1849" s="10" t="s">
        <v>23949</v>
      </c>
      <c r="G1849" s="10" t="s">
        <v>23950</v>
      </c>
      <c r="H1849" s="10" t="s">
        <v>23951</v>
      </c>
      <c r="I1849" s="10" t="s">
        <v>23952</v>
      </c>
      <c r="J1849" s="10" t="s">
        <v>23953</v>
      </c>
      <c r="K1849" s="10" t="s">
        <v>23954</v>
      </c>
      <c r="L1849" s="10" t="s">
        <v>23955</v>
      </c>
      <c r="M1849" s="10" t="s">
        <v>23956</v>
      </c>
      <c r="N1849" s="10" t="s">
        <v>23957</v>
      </c>
    </row>
    <row r="1850" ht="33" spans="1:14">
      <c r="A1850" s="33" t="s">
        <v>23958</v>
      </c>
      <c r="B1850" s="66" t="s">
        <v>23959</v>
      </c>
      <c r="C1850" s="65" t="s">
        <v>23960</v>
      </c>
      <c r="D1850" s="66" t="s">
        <v>23961</v>
      </c>
      <c r="E1850" s="66" t="s">
        <v>23962</v>
      </c>
      <c r="F1850" s="66" t="s">
        <v>23963</v>
      </c>
      <c r="G1850" s="66" t="s">
        <v>23964</v>
      </c>
      <c r="H1850" s="66" t="s">
        <v>23965</v>
      </c>
      <c r="I1850" s="66" t="s">
        <v>23966</v>
      </c>
      <c r="J1850" s="66" t="s">
        <v>23967</v>
      </c>
      <c r="K1850" s="66" t="s">
        <v>23968</v>
      </c>
      <c r="L1850" s="66" t="s">
        <v>23969</v>
      </c>
      <c r="M1850" s="66" t="s">
        <v>23970</v>
      </c>
      <c r="N1850" s="66" t="s">
        <v>23971</v>
      </c>
    </row>
    <row r="1851" ht="33" spans="1:14">
      <c r="A1851" s="7" t="s">
        <v>23972</v>
      </c>
      <c r="B1851" s="66" t="s">
        <v>23973</v>
      </c>
      <c r="C1851" s="11" t="s">
        <v>23974</v>
      </c>
      <c r="D1851" s="66" t="s">
        <v>23975</v>
      </c>
      <c r="E1851" s="66" t="s">
        <v>23976</v>
      </c>
      <c r="F1851" s="66" t="s">
        <v>23977</v>
      </c>
      <c r="G1851" s="66" t="s">
        <v>23978</v>
      </c>
      <c r="H1851" s="66" t="s">
        <v>23979</v>
      </c>
      <c r="I1851" s="66" t="s">
        <v>23980</v>
      </c>
      <c r="J1851" s="66" t="s">
        <v>23981</v>
      </c>
      <c r="K1851" s="66" t="s">
        <v>23982</v>
      </c>
      <c r="L1851" s="66" t="s">
        <v>23983</v>
      </c>
      <c r="M1851" s="66" t="s">
        <v>23984</v>
      </c>
      <c r="N1851" s="66" t="s">
        <v>23985</v>
      </c>
    </row>
    <row r="1852" ht="16.5" spans="1:14">
      <c r="A1852" s="7" t="s">
        <v>23986</v>
      </c>
      <c r="B1852" s="66" t="s">
        <v>23987</v>
      </c>
      <c r="C1852" s="11" t="s">
        <v>23988</v>
      </c>
      <c r="D1852" s="66" t="s">
        <v>23989</v>
      </c>
      <c r="E1852" s="66" t="s">
        <v>23990</v>
      </c>
      <c r="F1852" s="66" t="s">
        <v>23991</v>
      </c>
      <c r="G1852" s="66" t="s">
        <v>23992</v>
      </c>
      <c r="H1852" s="66" t="s">
        <v>23993</v>
      </c>
      <c r="I1852" s="66" t="s">
        <v>23994</v>
      </c>
      <c r="J1852" s="66" t="s">
        <v>23995</v>
      </c>
      <c r="K1852" s="66" t="s">
        <v>23996</v>
      </c>
      <c r="L1852" s="66" t="s">
        <v>23997</v>
      </c>
      <c r="M1852" s="66" t="s">
        <v>23998</v>
      </c>
      <c r="N1852" s="66" t="s">
        <v>23999</v>
      </c>
    </row>
    <row r="1853" ht="16.5" spans="1:14">
      <c r="A1853" s="7" t="s">
        <v>24000</v>
      </c>
      <c r="B1853" s="66" t="s">
        <v>24001</v>
      </c>
      <c r="C1853" s="11" t="s">
        <v>24002</v>
      </c>
      <c r="D1853" s="66" t="s">
        <v>24003</v>
      </c>
      <c r="E1853" s="66" t="s">
        <v>24004</v>
      </c>
      <c r="F1853" s="66" t="s">
        <v>24005</v>
      </c>
      <c r="G1853" s="66" t="s">
        <v>24006</v>
      </c>
      <c r="H1853" s="66" t="s">
        <v>24007</v>
      </c>
      <c r="I1853" s="66" t="s">
        <v>24008</v>
      </c>
      <c r="J1853" s="66" t="s">
        <v>24009</v>
      </c>
      <c r="K1853" s="66" t="s">
        <v>24010</v>
      </c>
      <c r="L1853" s="66" t="s">
        <v>24011</v>
      </c>
      <c r="M1853" s="66" t="s">
        <v>24012</v>
      </c>
      <c r="N1853" s="66" t="s">
        <v>24013</v>
      </c>
    </row>
    <row r="1854" ht="16.5" spans="1:14">
      <c r="A1854" s="7" t="s">
        <v>24014</v>
      </c>
      <c r="B1854" s="66" t="s">
        <v>24015</v>
      </c>
      <c r="C1854" s="11" t="s">
        <v>24016</v>
      </c>
      <c r="D1854" s="66" t="s">
        <v>24017</v>
      </c>
      <c r="E1854" s="66" t="s">
        <v>24018</v>
      </c>
      <c r="F1854" s="66" t="s">
        <v>24019</v>
      </c>
      <c r="G1854" s="66" t="s">
        <v>24020</v>
      </c>
      <c r="H1854" s="66" t="s">
        <v>24021</v>
      </c>
      <c r="I1854" s="66" t="s">
        <v>24022</v>
      </c>
      <c r="J1854" s="66" t="s">
        <v>24023</v>
      </c>
      <c r="K1854" s="66" t="s">
        <v>24024</v>
      </c>
      <c r="L1854" s="66" t="s">
        <v>24025</v>
      </c>
      <c r="M1854" s="66" t="s">
        <v>24026</v>
      </c>
      <c r="N1854" s="66" t="s">
        <v>24027</v>
      </c>
    </row>
    <row r="1855" ht="16.5" spans="1:14">
      <c r="A1855" s="7" t="s">
        <v>9065</v>
      </c>
      <c r="B1855" s="29" t="s">
        <v>24028</v>
      </c>
      <c r="C1855" s="11" t="s">
        <v>24029</v>
      </c>
      <c r="D1855" s="29" t="s">
        <v>24030</v>
      </c>
      <c r="E1855" s="29" t="s">
        <v>24031</v>
      </c>
      <c r="F1855" s="29" t="s">
        <v>24032</v>
      </c>
      <c r="G1855" s="29" t="s">
        <v>24033</v>
      </c>
      <c r="H1855" s="29" t="s">
        <v>24034</v>
      </c>
      <c r="I1855" s="29" t="s">
        <v>24035</v>
      </c>
      <c r="J1855" s="29" t="s">
        <v>24036</v>
      </c>
      <c r="K1855" s="29" t="s">
        <v>24037</v>
      </c>
      <c r="L1855" s="29" t="s">
        <v>24038</v>
      </c>
      <c r="M1855" s="29" t="s">
        <v>24039</v>
      </c>
      <c r="N1855" s="29" t="s">
        <v>24039</v>
      </c>
    </row>
    <row r="1856" ht="16.5" spans="1:14">
      <c r="A1856" s="7" t="s">
        <v>24040</v>
      </c>
      <c r="B1856" s="10" t="s">
        <v>24041</v>
      </c>
      <c r="C1856" s="11" t="s">
        <v>24042</v>
      </c>
      <c r="D1856" s="10" t="s">
        <v>24043</v>
      </c>
      <c r="E1856" s="10" t="s">
        <v>24044</v>
      </c>
      <c r="F1856" s="10" t="s">
        <v>24045</v>
      </c>
      <c r="G1856" s="10" t="s">
        <v>24046</v>
      </c>
      <c r="H1856" s="10" t="s">
        <v>24047</v>
      </c>
      <c r="I1856" s="10" t="s">
        <v>24048</v>
      </c>
      <c r="J1856" s="10" t="s">
        <v>24049</v>
      </c>
      <c r="K1856" s="10" t="s">
        <v>24050</v>
      </c>
      <c r="L1856" s="10" t="s">
        <v>24051</v>
      </c>
      <c r="M1856" s="10" t="s">
        <v>24052</v>
      </c>
      <c r="N1856" s="10" t="s">
        <v>24053</v>
      </c>
    </row>
    <row r="1857" ht="16.5" spans="1:14">
      <c r="A1857" s="7" t="s">
        <v>24054</v>
      </c>
      <c r="B1857" s="10" t="s">
        <v>24055</v>
      </c>
      <c r="C1857" s="11" t="s">
        <v>24056</v>
      </c>
      <c r="D1857" s="10" t="s">
        <v>24057</v>
      </c>
      <c r="E1857" s="10" t="s">
        <v>24058</v>
      </c>
      <c r="F1857" s="10" t="s">
        <v>24059</v>
      </c>
      <c r="G1857" s="10" t="s">
        <v>24060</v>
      </c>
      <c r="H1857" s="10" t="s">
        <v>24061</v>
      </c>
      <c r="I1857" s="10" t="s">
        <v>24062</v>
      </c>
      <c r="J1857" s="10" t="s">
        <v>24063</v>
      </c>
      <c r="K1857" s="10" t="s">
        <v>24064</v>
      </c>
      <c r="L1857" s="10" t="s">
        <v>24065</v>
      </c>
      <c r="M1857" s="10" t="s">
        <v>24066</v>
      </c>
      <c r="N1857" s="10" t="s">
        <v>24067</v>
      </c>
    </row>
    <row r="1858" ht="16.5" spans="1:14">
      <c r="A1858" s="7" t="s">
        <v>24068</v>
      </c>
      <c r="B1858" s="10" t="s">
        <v>24069</v>
      </c>
      <c r="C1858" s="11" t="s">
        <v>24070</v>
      </c>
      <c r="D1858" s="10" t="s">
        <v>24071</v>
      </c>
      <c r="E1858" s="10" t="s">
        <v>24072</v>
      </c>
      <c r="F1858" s="10" t="s">
        <v>24073</v>
      </c>
      <c r="G1858" s="10" t="s">
        <v>24074</v>
      </c>
      <c r="H1858" s="10" t="s">
        <v>24075</v>
      </c>
      <c r="I1858" s="10" t="s">
        <v>24076</v>
      </c>
      <c r="J1858" s="10" t="s">
        <v>24077</v>
      </c>
      <c r="K1858" s="10" t="s">
        <v>24078</v>
      </c>
      <c r="L1858" s="10" t="s">
        <v>24079</v>
      </c>
      <c r="M1858" s="10" t="s">
        <v>24080</v>
      </c>
      <c r="N1858" s="10" t="s">
        <v>24081</v>
      </c>
    </row>
    <row r="1859" ht="313.5" spans="1:14">
      <c r="A1859" s="7" t="s">
        <v>24082</v>
      </c>
      <c r="B1859" s="10" t="s">
        <v>24083</v>
      </c>
      <c r="C1859" s="11" t="s">
        <v>24084</v>
      </c>
      <c r="D1859" s="10" t="s">
        <v>24085</v>
      </c>
      <c r="E1859" s="10" t="s">
        <v>24086</v>
      </c>
      <c r="F1859" s="10" t="s">
        <v>24087</v>
      </c>
      <c r="G1859" s="10" t="s">
        <v>24088</v>
      </c>
      <c r="H1859" s="10" t="s">
        <v>24089</v>
      </c>
      <c r="I1859" s="10" t="s">
        <v>24090</v>
      </c>
      <c r="J1859" s="10" t="s">
        <v>24091</v>
      </c>
      <c r="K1859" s="10" t="s">
        <v>24092</v>
      </c>
      <c r="L1859" s="10" t="s">
        <v>24093</v>
      </c>
      <c r="M1859" s="10" t="s">
        <v>24094</v>
      </c>
      <c r="N1859" s="10" t="s">
        <v>24095</v>
      </c>
    </row>
    <row r="1860" ht="16.5" spans="1:14">
      <c r="A1860" s="7" t="s">
        <v>24096</v>
      </c>
      <c r="B1860" s="10" t="s">
        <v>24097</v>
      </c>
      <c r="C1860" s="11" t="s">
        <v>24096</v>
      </c>
      <c r="D1860" s="10" t="s">
        <v>24098</v>
      </c>
      <c r="E1860" s="10" t="s">
        <v>24099</v>
      </c>
      <c r="F1860" s="10" t="s">
        <v>24100</v>
      </c>
      <c r="G1860" s="10" t="s">
        <v>24101</v>
      </c>
      <c r="H1860" s="10" t="s">
        <v>24102</v>
      </c>
      <c r="I1860" s="10" t="s">
        <v>24103</v>
      </c>
      <c r="J1860" s="10" t="s">
        <v>24104</v>
      </c>
      <c r="K1860" s="10" t="s">
        <v>24105</v>
      </c>
      <c r="L1860" s="10" t="s">
        <v>24106</v>
      </c>
      <c r="M1860" s="10" t="s">
        <v>24107</v>
      </c>
      <c r="N1860" s="10" t="s">
        <v>24108</v>
      </c>
    </row>
    <row r="1861" ht="16.5" spans="1:14">
      <c r="A1861" s="7" t="s">
        <v>24109</v>
      </c>
      <c r="B1861" s="10" t="s">
        <v>24110</v>
      </c>
      <c r="C1861" s="11" t="s">
        <v>24109</v>
      </c>
      <c r="D1861" s="10" t="s">
        <v>24111</v>
      </c>
      <c r="E1861" s="10" t="s">
        <v>24112</v>
      </c>
      <c r="F1861" s="10" t="s">
        <v>24113</v>
      </c>
      <c r="G1861" s="10" t="s">
        <v>24114</v>
      </c>
      <c r="H1861" s="10" t="s">
        <v>24115</v>
      </c>
      <c r="I1861" s="10" t="s">
        <v>24116</v>
      </c>
      <c r="J1861" s="10" t="s">
        <v>24117</v>
      </c>
      <c r="K1861" s="10" t="s">
        <v>24118</v>
      </c>
      <c r="L1861" s="10" t="s">
        <v>24119</v>
      </c>
      <c r="M1861" s="10" t="s">
        <v>24120</v>
      </c>
      <c r="N1861" s="10" t="s">
        <v>24121</v>
      </c>
    </row>
    <row r="1862" ht="16.5" spans="1:14">
      <c r="A1862" s="7" t="s">
        <v>24122</v>
      </c>
      <c r="B1862" s="10" t="s">
        <v>24123</v>
      </c>
      <c r="C1862" s="11" t="s">
        <v>24124</v>
      </c>
      <c r="D1862" s="10" t="s">
        <v>24125</v>
      </c>
      <c r="E1862" s="10" t="s">
        <v>24126</v>
      </c>
      <c r="F1862" s="10" t="s">
        <v>24127</v>
      </c>
      <c r="G1862" s="10" t="s">
        <v>24128</v>
      </c>
      <c r="H1862" s="10" t="s">
        <v>24129</v>
      </c>
      <c r="I1862" s="10" t="s">
        <v>24130</v>
      </c>
      <c r="J1862" s="10" t="s">
        <v>24131</v>
      </c>
      <c r="K1862" s="10" t="s">
        <v>24132</v>
      </c>
      <c r="L1862" s="10" t="s">
        <v>24133</v>
      </c>
      <c r="M1862" s="10" t="s">
        <v>24134</v>
      </c>
      <c r="N1862" s="10" t="s">
        <v>24135</v>
      </c>
    </row>
    <row r="1863" ht="16.5" spans="1:14">
      <c r="A1863" s="7" t="s">
        <v>24136</v>
      </c>
      <c r="B1863" s="10" t="s">
        <v>24137</v>
      </c>
      <c r="C1863" s="11" t="s">
        <v>24138</v>
      </c>
      <c r="D1863" s="10" t="s">
        <v>24139</v>
      </c>
      <c r="E1863" s="10" t="s">
        <v>24140</v>
      </c>
      <c r="F1863" s="10" t="s">
        <v>24141</v>
      </c>
      <c r="G1863" s="10" t="s">
        <v>24142</v>
      </c>
      <c r="H1863" s="10" t="s">
        <v>24138</v>
      </c>
      <c r="I1863" s="10" t="s">
        <v>24143</v>
      </c>
      <c r="J1863" s="10" t="s">
        <v>24144</v>
      </c>
      <c r="K1863" s="10" t="s">
        <v>24145</v>
      </c>
      <c r="L1863" s="10" t="s">
        <v>24146</v>
      </c>
      <c r="M1863" s="10" t="s">
        <v>24147</v>
      </c>
      <c r="N1863" s="10" t="s">
        <v>24148</v>
      </c>
    </row>
    <row r="1864" ht="16.5" spans="1:14">
      <c r="A1864" s="7" t="s">
        <v>24149</v>
      </c>
      <c r="B1864" s="10" t="s">
        <v>24150</v>
      </c>
      <c r="C1864" s="11" t="s">
        <v>24151</v>
      </c>
      <c r="D1864" s="10" t="s">
        <v>24152</v>
      </c>
      <c r="E1864" s="10" t="s">
        <v>24153</v>
      </c>
      <c r="F1864" s="10" t="s">
        <v>24154</v>
      </c>
      <c r="G1864" s="10" t="s">
        <v>24155</v>
      </c>
      <c r="H1864" s="10" t="s">
        <v>24156</v>
      </c>
      <c r="I1864" s="10" t="s">
        <v>24157</v>
      </c>
      <c r="J1864" s="10" t="s">
        <v>24158</v>
      </c>
      <c r="K1864" s="10" t="s">
        <v>24159</v>
      </c>
      <c r="L1864" s="10" t="s">
        <v>24160</v>
      </c>
      <c r="M1864" s="10" t="s">
        <v>24161</v>
      </c>
      <c r="N1864" s="10" t="s">
        <v>24162</v>
      </c>
    </row>
    <row r="1865" ht="16.5" spans="1:14">
      <c r="A1865" s="7" t="s">
        <v>24163</v>
      </c>
      <c r="B1865" s="10" t="s">
        <v>24164</v>
      </c>
      <c r="C1865" s="11" t="s">
        <v>24165</v>
      </c>
      <c r="D1865" s="10" t="s">
        <v>24166</v>
      </c>
      <c r="E1865" s="10" t="s">
        <v>24167</v>
      </c>
      <c r="F1865" s="10" t="s">
        <v>24168</v>
      </c>
      <c r="G1865" s="10" t="s">
        <v>24169</v>
      </c>
      <c r="H1865" s="10" t="s">
        <v>24170</v>
      </c>
      <c r="I1865" s="10" t="s">
        <v>24171</v>
      </c>
      <c r="J1865" s="10" t="s">
        <v>24172</v>
      </c>
      <c r="K1865" s="10" t="s">
        <v>24173</v>
      </c>
      <c r="L1865" s="10" t="s">
        <v>24174</v>
      </c>
      <c r="M1865" s="10" t="s">
        <v>24175</v>
      </c>
      <c r="N1865" s="10" t="s">
        <v>24176</v>
      </c>
    </row>
    <row r="1866" ht="16.5" spans="1:14">
      <c r="A1866" s="7" t="s">
        <v>24177</v>
      </c>
      <c r="B1866" s="10" t="s">
        <v>24178</v>
      </c>
      <c r="C1866" s="11" t="s">
        <v>24179</v>
      </c>
      <c r="D1866" s="10" t="s">
        <v>24180</v>
      </c>
      <c r="E1866" s="10" t="s">
        <v>24181</v>
      </c>
      <c r="F1866" s="10" t="s">
        <v>24182</v>
      </c>
      <c r="G1866" s="10" t="s">
        <v>24183</v>
      </c>
      <c r="H1866" s="10" t="s">
        <v>24184</v>
      </c>
      <c r="I1866" s="10" t="s">
        <v>24185</v>
      </c>
      <c r="J1866" s="10" t="s">
        <v>24186</v>
      </c>
      <c r="K1866" s="10" t="s">
        <v>24187</v>
      </c>
      <c r="L1866" s="10" t="s">
        <v>24188</v>
      </c>
      <c r="M1866" s="10" t="s">
        <v>24189</v>
      </c>
      <c r="N1866" s="10" t="s">
        <v>24190</v>
      </c>
    </row>
    <row r="1867" ht="16.5" spans="1:14">
      <c r="A1867" s="7" t="s">
        <v>24191</v>
      </c>
      <c r="B1867" s="10" t="s">
        <v>24192</v>
      </c>
      <c r="C1867" s="11" t="s">
        <v>24193</v>
      </c>
      <c r="D1867" s="10" t="s">
        <v>24194</v>
      </c>
      <c r="E1867" s="10" t="s">
        <v>24195</v>
      </c>
      <c r="F1867" s="10" t="s">
        <v>24196</v>
      </c>
      <c r="G1867" s="10" t="s">
        <v>24197</v>
      </c>
      <c r="H1867" s="10" t="s">
        <v>24198</v>
      </c>
      <c r="I1867" s="10" t="s">
        <v>24199</v>
      </c>
      <c r="J1867" s="10" t="s">
        <v>24200</v>
      </c>
      <c r="K1867" s="10" t="s">
        <v>24201</v>
      </c>
      <c r="L1867" s="10" t="s">
        <v>24202</v>
      </c>
      <c r="M1867" s="10" t="s">
        <v>24203</v>
      </c>
      <c r="N1867" s="10" t="s">
        <v>24204</v>
      </c>
    </row>
    <row r="1868" ht="16.5" spans="1:14">
      <c r="A1868" s="7" t="s">
        <v>24205</v>
      </c>
      <c r="B1868" s="10" t="s">
        <v>24206</v>
      </c>
      <c r="C1868" s="11" t="s">
        <v>24207</v>
      </c>
      <c r="D1868" s="10" t="s">
        <v>24208</v>
      </c>
      <c r="E1868" s="10" t="s">
        <v>2600</v>
      </c>
      <c r="F1868" s="10" t="s">
        <v>24209</v>
      </c>
      <c r="G1868" s="10" t="s">
        <v>24210</v>
      </c>
      <c r="H1868" s="10" t="s">
        <v>24211</v>
      </c>
      <c r="I1868" s="10" t="s">
        <v>24212</v>
      </c>
      <c r="J1868" s="10" t="s">
        <v>24208</v>
      </c>
      <c r="K1868" s="10" t="s">
        <v>2606</v>
      </c>
      <c r="L1868" s="10" t="s">
        <v>24213</v>
      </c>
      <c r="M1868" s="10" t="s">
        <v>6895</v>
      </c>
      <c r="N1868" s="10" t="s">
        <v>6639</v>
      </c>
    </row>
    <row r="1869" ht="16.5" spans="1:14">
      <c r="A1869" s="7" t="s">
        <v>24214</v>
      </c>
      <c r="B1869" s="10" t="s">
        <v>24215</v>
      </c>
      <c r="C1869" s="11" t="s">
        <v>24216</v>
      </c>
      <c r="D1869" s="10" t="s">
        <v>24217</v>
      </c>
      <c r="E1869" s="10" t="s">
        <v>24218</v>
      </c>
      <c r="F1869" s="10" t="s">
        <v>24219</v>
      </c>
      <c r="G1869" s="10" t="s">
        <v>24220</v>
      </c>
      <c r="H1869" s="10" t="s">
        <v>24221</v>
      </c>
      <c r="I1869" s="10" t="s">
        <v>24222</v>
      </c>
      <c r="J1869" s="10" t="s">
        <v>24223</v>
      </c>
      <c r="K1869" s="10" t="s">
        <v>24224</v>
      </c>
      <c r="L1869" s="10" t="s">
        <v>24225</v>
      </c>
      <c r="M1869" s="10" t="s">
        <v>24226</v>
      </c>
      <c r="N1869" s="10" t="s">
        <v>24227</v>
      </c>
    </row>
    <row r="1870" ht="49.5" spans="1:14">
      <c r="A1870" s="7" t="s">
        <v>24228</v>
      </c>
      <c r="B1870" s="10" t="s">
        <v>24229</v>
      </c>
      <c r="C1870" s="11" t="s">
        <v>24230</v>
      </c>
      <c r="D1870" s="10" t="s">
        <v>24231</v>
      </c>
      <c r="E1870" s="10" t="s">
        <v>24232</v>
      </c>
      <c r="F1870" s="10" t="s">
        <v>24233</v>
      </c>
      <c r="G1870" s="10" t="s">
        <v>24234</v>
      </c>
      <c r="H1870" s="10" t="s">
        <v>24235</v>
      </c>
      <c r="I1870" s="10" t="s">
        <v>24236</v>
      </c>
      <c r="J1870" s="10" t="s">
        <v>24237</v>
      </c>
      <c r="K1870" s="10" t="s">
        <v>24238</v>
      </c>
      <c r="L1870" s="10" t="s">
        <v>24239</v>
      </c>
      <c r="M1870" s="10" t="s">
        <v>24240</v>
      </c>
      <c r="N1870" s="10" t="s">
        <v>24241</v>
      </c>
    </row>
    <row r="1871" ht="16.5" spans="1:14">
      <c r="A1871" s="7" t="s">
        <v>24242</v>
      </c>
      <c r="B1871" s="10" t="s">
        <v>24243</v>
      </c>
      <c r="C1871" s="11" t="s">
        <v>24244</v>
      </c>
      <c r="D1871" s="10" t="s">
        <v>24245</v>
      </c>
      <c r="E1871" s="10" t="s">
        <v>24246</v>
      </c>
      <c r="F1871" s="10" t="s">
        <v>24247</v>
      </c>
      <c r="G1871" s="10" t="s">
        <v>24248</v>
      </c>
      <c r="H1871" s="10" t="s">
        <v>24249</v>
      </c>
      <c r="I1871" s="10" t="s">
        <v>24250</v>
      </c>
      <c r="J1871" s="10" t="s">
        <v>24251</v>
      </c>
      <c r="K1871" s="10" t="s">
        <v>24252</v>
      </c>
      <c r="L1871" s="10" t="s">
        <v>24253</v>
      </c>
      <c r="M1871" s="10" t="s">
        <v>24254</v>
      </c>
      <c r="N1871" s="10" t="s">
        <v>24255</v>
      </c>
    </row>
    <row r="1872" ht="66" spans="1:14">
      <c r="A1872" s="7" t="s">
        <v>24256</v>
      </c>
      <c r="B1872" s="10" t="s">
        <v>24257</v>
      </c>
      <c r="C1872" s="11" t="s">
        <v>24258</v>
      </c>
      <c r="D1872" s="10" t="s">
        <v>24259</v>
      </c>
      <c r="E1872" s="10" t="s">
        <v>24260</v>
      </c>
      <c r="F1872" s="10" t="s">
        <v>24261</v>
      </c>
      <c r="G1872" s="10" t="s">
        <v>24262</v>
      </c>
      <c r="H1872" s="10" t="s">
        <v>24263</v>
      </c>
      <c r="I1872" s="10" t="s">
        <v>24264</v>
      </c>
      <c r="J1872" s="10" t="s">
        <v>24265</v>
      </c>
      <c r="K1872" s="10" t="s">
        <v>24266</v>
      </c>
      <c r="L1872" s="10" t="s">
        <v>24267</v>
      </c>
      <c r="M1872" s="10" t="s">
        <v>24268</v>
      </c>
      <c r="N1872" s="10" t="s">
        <v>24269</v>
      </c>
    </row>
    <row r="1873" ht="33" spans="1:14">
      <c r="A1873" s="7" t="s">
        <v>24270</v>
      </c>
      <c r="B1873" s="10" t="s">
        <v>24271</v>
      </c>
      <c r="C1873" s="11" t="s">
        <v>24272</v>
      </c>
      <c r="D1873" s="10" t="s">
        <v>24273</v>
      </c>
      <c r="E1873" s="10" t="s">
        <v>24274</v>
      </c>
      <c r="F1873" s="10" t="s">
        <v>24275</v>
      </c>
      <c r="G1873" s="10" t="s">
        <v>24276</v>
      </c>
      <c r="H1873" s="10" t="s">
        <v>24277</v>
      </c>
      <c r="I1873" s="10" t="s">
        <v>24278</v>
      </c>
      <c r="J1873" s="10" t="s">
        <v>24279</v>
      </c>
      <c r="K1873" s="10" t="s">
        <v>24280</v>
      </c>
      <c r="L1873" s="10" t="s">
        <v>24281</v>
      </c>
      <c r="M1873" s="10" t="s">
        <v>24282</v>
      </c>
      <c r="N1873" s="10" t="s">
        <v>24283</v>
      </c>
    </row>
    <row r="1874" ht="33" spans="1:14">
      <c r="A1874" s="7" t="s">
        <v>24284</v>
      </c>
      <c r="B1874" s="10" t="s">
        <v>24285</v>
      </c>
      <c r="C1874" s="11" t="s">
        <v>24286</v>
      </c>
      <c r="D1874" s="10" t="s">
        <v>24287</v>
      </c>
      <c r="E1874" s="10" t="s">
        <v>24288</v>
      </c>
      <c r="F1874" s="10" t="s">
        <v>24289</v>
      </c>
      <c r="G1874" s="10" t="s">
        <v>24290</v>
      </c>
      <c r="H1874" s="10" t="s">
        <v>24291</v>
      </c>
      <c r="I1874" s="10" t="s">
        <v>24292</v>
      </c>
      <c r="J1874" s="10" t="s">
        <v>24293</v>
      </c>
      <c r="K1874" s="10" t="s">
        <v>24294</v>
      </c>
      <c r="L1874" s="10" t="s">
        <v>24295</v>
      </c>
      <c r="M1874" s="10" t="s">
        <v>24296</v>
      </c>
      <c r="N1874" s="10" t="s">
        <v>24297</v>
      </c>
    </row>
    <row r="1875" ht="16.5" spans="1:14">
      <c r="A1875" s="7" t="s">
        <v>24298</v>
      </c>
      <c r="B1875" s="10" t="s">
        <v>24299</v>
      </c>
      <c r="C1875" s="11" t="s">
        <v>24300</v>
      </c>
      <c r="D1875" s="10" t="s">
        <v>24301</v>
      </c>
      <c r="E1875" s="10" t="s">
        <v>24302</v>
      </c>
      <c r="F1875" s="10" t="s">
        <v>24303</v>
      </c>
      <c r="G1875" s="10" t="s">
        <v>24304</v>
      </c>
      <c r="H1875" s="10" t="s">
        <v>24305</v>
      </c>
      <c r="I1875" s="10" t="s">
        <v>24306</v>
      </c>
      <c r="J1875" s="10" t="s">
        <v>24307</v>
      </c>
      <c r="K1875" s="10" t="s">
        <v>24308</v>
      </c>
      <c r="L1875" s="10" t="s">
        <v>24309</v>
      </c>
      <c r="M1875" s="10" t="s">
        <v>24310</v>
      </c>
      <c r="N1875" s="10" t="s">
        <v>24311</v>
      </c>
    </row>
    <row r="1876" ht="49.5" spans="1:14">
      <c r="A1876" s="7" t="s">
        <v>24312</v>
      </c>
      <c r="B1876" s="10" t="s">
        <v>24313</v>
      </c>
      <c r="C1876" s="11" t="s">
        <v>24314</v>
      </c>
      <c r="D1876" s="10" t="s">
        <v>24315</v>
      </c>
      <c r="E1876" s="10" t="s">
        <v>24316</v>
      </c>
      <c r="F1876" s="10" t="s">
        <v>24317</v>
      </c>
      <c r="G1876" s="10" t="s">
        <v>24318</v>
      </c>
      <c r="H1876" s="10" t="s">
        <v>24319</v>
      </c>
      <c r="I1876" s="10" t="s">
        <v>24320</v>
      </c>
      <c r="J1876" s="10" t="s">
        <v>24321</v>
      </c>
      <c r="K1876" s="10" t="s">
        <v>24322</v>
      </c>
      <c r="L1876" s="10" t="s">
        <v>24323</v>
      </c>
      <c r="M1876" s="10" t="s">
        <v>24324</v>
      </c>
      <c r="N1876" s="10" t="s">
        <v>24325</v>
      </c>
    </row>
    <row r="1877" ht="16.5" spans="1:14">
      <c r="A1877" s="7" t="s">
        <v>24326</v>
      </c>
      <c r="B1877" s="10" t="s">
        <v>24327</v>
      </c>
      <c r="C1877" s="11" t="s">
        <v>24328</v>
      </c>
      <c r="D1877" s="10" t="s">
        <v>24329</v>
      </c>
      <c r="E1877" s="10" t="s">
        <v>24330</v>
      </c>
      <c r="F1877" s="10" t="s">
        <v>24331</v>
      </c>
      <c r="G1877" s="10" t="s">
        <v>24332</v>
      </c>
      <c r="H1877" s="10" t="s">
        <v>24333</v>
      </c>
      <c r="I1877" s="10" t="s">
        <v>24334</v>
      </c>
      <c r="J1877" s="10" t="s">
        <v>24335</v>
      </c>
      <c r="K1877" s="10" t="s">
        <v>24336</v>
      </c>
      <c r="L1877" s="10" t="s">
        <v>24337</v>
      </c>
      <c r="M1877" s="10" t="s">
        <v>24338</v>
      </c>
      <c r="N1877" s="10" t="s">
        <v>24339</v>
      </c>
    </row>
    <row r="1878" ht="16.5" spans="1:14">
      <c r="A1878" s="7" t="s">
        <v>24340</v>
      </c>
      <c r="B1878" s="10" t="s">
        <v>6553</v>
      </c>
      <c r="C1878" s="11" t="s">
        <v>24341</v>
      </c>
      <c r="D1878" s="10" t="s">
        <v>24342</v>
      </c>
      <c r="E1878" s="10" t="s">
        <v>24343</v>
      </c>
      <c r="F1878" s="10" t="s">
        <v>24344</v>
      </c>
      <c r="G1878" s="10" t="s">
        <v>24345</v>
      </c>
      <c r="H1878" s="10" t="s">
        <v>24346</v>
      </c>
      <c r="I1878" s="10" t="s">
        <v>6560</v>
      </c>
      <c r="J1878" s="10" t="s">
        <v>24347</v>
      </c>
      <c r="K1878" s="10" t="s">
        <v>24348</v>
      </c>
      <c r="L1878" s="10" t="s">
        <v>24349</v>
      </c>
      <c r="M1878" s="10" t="s">
        <v>24350</v>
      </c>
      <c r="N1878" s="10" t="s">
        <v>24351</v>
      </c>
    </row>
    <row r="1879" ht="33" spans="1:14">
      <c r="A1879" s="7" t="s">
        <v>24352</v>
      </c>
      <c r="B1879" s="10" t="s">
        <v>24353</v>
      </c>
      <c r="C1879" s="11" t="s">
        <v>24354</v>
      </c>
      <c r="D1879" s="10" t="s">
        <v>24355</v>
      </c>
      <c r="E1879" s="10" t="s">
        <v>24356</v>
      </c>
      <c r="F1879" s="10" t="s">
        <v>24357</v>
      </c>
      <c r="G1879" s="10" t="s">
        <v>24358</v>
      </c>
      <c r="H1879" s="10" t="s">
        <v>24359</v>
      </c>
      <c r="I1879" s="10" t="s">
        <v>24360</v>
      </c>
      <c r="J1879" s="10" t="s">
        <v>24361</v>
      </c>
      <c r="K1879" s="10" t="s">
        <v>24362</v>
      </c>
      <c r="L1879" s="10" t="s">
        <v>24363</v>
      </c>
      <c r="M1879" s="10" t="s">
        <v>24364</v>
      </c>
      <c r="N1879" s="10" t="s">
        <v>24365</v>
      </c>
    </row>
    <row r="1880" ht="16.5" spans="1:14">
      <c r="A1880" s="7" t="s">
        <v>24366</v>
      </c>
      <c r="B1880" s="10" t="s">
        <v>24367</v>
      </c>
      <c r="C1880" s="11" t="s">
        <v>24368</v>
      </c>
      <c r="D1880" s="10" t="s">
        <v>24369</v>
      </c>
      <c r="E1880" s="10" t="s">
        <v>24370</v>
      </c>
      <c r="F1880" s="10" t="s">
        <v>24371</v>
      </c>
      <c r="G1880" s="10" t="s">
        <v>24372</v>
      </c>
      <c r="H1880" s="10" t="s">
        <v>24373</v>
      </c>
      <c r="I1880" s="10" t="s">
        <v>24374</v>
      </c>
      <c r="J1880" s="10" t="s">
        <v>24375</v>
      </c>
      <c r="K1880" s="10" t="s">
        <v>24376</v>
      </c>
      <c r="L1880" s="10" t="s">
        <v>24377</v>
      </c>
      <c r="M1880" s="10" t="s">
        <v>24378</v>
      </c>
      <c r="N1880" s="10" t="s">
        <v>24379</v>
      </c>
    </row>
    <row r="1881" ht="16.5" spans="1:14">
      <c r="A1881" s="7" t="s">
        <v>24380</v>
      </c>
      <c r="B1881" s="10" t="s">
        <v>24381</v>
      </c>
      <c r="C1881" s="11" t="s">
        <v>24382</v>
      </c>
      <c r="D1881" s="10" t="s">
        <v>24383</v>
      </c>
      <c r="E1881" s="10" t="s">
        <v>24384</v>
      </c>
      <c r="F1881" s="10" t="s">
        <v>24385</v>
      </c>
      <c r="G1881" s="10" t="s">
        <v>24386</v>
      </c>
      <c r="H1881" s="10" t="s">
        <v>24387</v>
      </c>
      <c r="I1881" s="10" t="s">
        <v>24388</v>
      </c>
      <c r="J1881" s="10" t="s">
        <v>24389</v>
      </c>
      <c r="K1881" s="10" t="s">
        <v>24390</v>
      </c>
      <c r="L1881" s="10" t="s">
        <v>24391</v>
      </c>
      <c r="M1881" s="10" t="s">
        <v>24392</v>
      </c>
      <c r="N1881" s="10" t="s">
        <v>24393</v>
      </c>
    </row>
    <row r="1882" ht="82.5" spans="1:14">
      <c r="A1882" s="7" t="s">
        <v>24394</v>
      </c>
      <c r="B1882" s="10" t="s">
        <v>24395</v>
      </c>
      <c r="C1882" s="11" t="s">
        <v>24396</v>
      </c>
      <c r="D1882" s="10" t="s">
        <v>24397</v>
      </c>
      <c r="E1882" s="10" t="s">
        <v>24398</v>
      </c>
      <c r="F1882" s="10" t="s">
        <v>24399</v>
      </c>
      <c r="G1882" s="10" t="s">
        <v>24400</v>
      </c>
      <c r="H1882" s="10" t="s">
        <v>24401</v>
      </c>
      <c r="I1882" s="10" t="s">
        <v>24402</v>
      </c>
      <c r="J1882" s="10" t="s">
        <v>24403</v>
      </c>
      <c r="K1882" s="10" t="s">
        <v>24404</v>
      </c>
      <c r="L1882" s="10" t="s">
        <v>24405</v>
      </c>
      <c r="M1882" s="10" t="s">
        <v>24406</v>
      </c>
      <c r="N1882" s="10" t="s">
        <v>24407</v>
      </c>
    </row>
    <row r="1883" ht="49.5" spans="1:14">
      <c r="A1883" s="7" t="s">
        <v>24408</v>
      </c>
      <c r="B1883" s="10" t="s">
        <v>24409</v>
      </c>
      <c r="C1883" s="11" t="s">
        <v>24410</v>
      </c>
      <c r="D1883" s="10" t="s">
        <v>24411</v>
      </c>
      <c r="E1883" s="10" t="s">
        <v>24412</v>
      </c>
      <c r="F1883" s="10" t="s">
        <v>24413</v>
      </c>
      <c r="G1883" s="10" t="s">
        <v>24414</v>
      </c>
      <c r="H1883" s="10" t="s">
        <v>24415</v>
      </c>
      <c r="I1883" s="10" t="s">
        <v>24416</v>
      </c>
      <c r="J1883" s="10" t="s">
        <v>24417</v>
      </c>
      <c r="K1883" s="10" t="s">
        <v>24418</v>
      </c>
      <c r="L1883" s="10" t="s">
        <v>24419</v>
      </c>
      <c r="M1883" s="10" t="s">
        <v>24420</v>
      </c>
      <c r="N1883" s="10" t="s">
        <v>24421</v>
      </c>
    </row>
    <row r="1884" ht="49.5" spans="1:14">
      <c r="A1884" s="7" t="s">
        <v>24422</v>
      </c>
      <c r="B1884" s="10" t="s">
        <v>24423</v>
      </c>
      <c r="C1884" s="11" t="s">
        <v>24424</v>
      </c>
      <c r="D1884" s="10" t="s">
        <v>24425</v>
      </c>
      <c r="E1884" s="10" t="s">
        <v>24426</v>
      </c>
      <c r="F1884" s="10" t="s">
        <v>24427</v>
      </c>
      <c r="G1884" s="10" t="s">
        <v>24428</v>
      </c>
      <c r="H1884" s="10" t="s">
        <v>24429</v>
      </c>
      <c r="I1884" s="10" t="s">
        <v>24430</v>
      </c>
      <c r="J1884" s="10" t="s">
        <v>24431</v>
      </c>
      <c r="K1884" s="10" t="s">
        <v>24432</v>
      </c>
      <c r="L1884" s="10" t="s">
        <v>24433</v>
      </c>
      <c r="M1884" s="10" t="s">
        <v>24434</v>
      </c>
      <c r="N1884" s="10" t="s">
        <v>24435</v>
      </c>
    </row>
    <row r="1885" ht="49.5" spans="1:14">
      <c r="A1885" s="4" t="s">
        <v>24436</v>
      </c>
      <c r="B1885" s="10" t="s">
        <v>24437</v>
      </c>
      <c r="C1885" s="63" t="s">
        <v>24438</v>
      </c>
      <c r="D1885" s="10" t="s">
        <v>24439</v>
      </c>
      <c r="E1885" s="10" t="s">
        <v>24440</v>
      </c>
      <c r="F1885" s="10" t="s">
        <v>24441</v>
      </c>
      <c r="G1885" s="10" t="s">
        <v>24442</v>
      </c>
      <c r="H1885" s="10" t="s">
        <v>24443</v>
      </c>
      <c r="I1885" s="10" t="s">
        <v>24444</v>
      </c>
      <c r="J1885" s="10" t="s">
        <v>24445</v>
      </c>
      <c r="K1885" s="10" t="s">
        <v>24446</v>
      </c>
      <c r="L1885" s="10" t="s">
        <v>24447</v>
      </c>
      <c r="M1885" s="10" t="s">
        <v>24448</v>
      </c>
      <c r="N1885" s="10" t="s">
        <v>24449</v>
      </c>
    </row>
    <row r="1886" ht="49.5" spans="1:14">
      <c r="A1886" s="7" t="s">
        <v>24450</v>
      </c>
      <c r="B1886" s="10" t="s">
        <v>24451</v>
      </c>
      <c r="C1886" s="11" t="s">
        <v>24452</v>
      </c>
      <c r="D1886" s="10" t="s">
        <v>24453</v>
      </c>
      <c r="E1886" s="10" t="s">
        <v>24454</v>
      </c>
      <c r="F1886" s="10" t="s">
        <v>24455</v>
      </c>
      <c r="G1886" s="10" t="s">
        <v>24456</v>
      </c>
      <c r="H1886" s="10" t="s">
        <v>24457</v>
      </c>
      <c r="I1886" s="10" t="s">
        <v>24458</v>
      </c>
      <c r="J1886" s="10" t="s">
        <v>24459</v>
      </c>
      <c r="K1886" s="10" t="s">
        <v>24460</v>
      </c>
      <c r="L1886" s="10" t="s">
        <v>24461</v>
      </c>
      <c r="M1886" s="10" t="s">
        <v>24462</v>
      </c>
      <c r="N1886" s="10" t="s">
        <v>24463</v>
      </c>
    </row>
    <row r="1887" ht="82.5" spans="1:14">
      <c r="A1887" s="7" t="s">
        <v>24464</v>
      </c>
      <c r="B1887" s="10" t="s">
        <v>24465</v>
      </c>
      <c r="C1887" s="11" t="s">
        <v>24466</v>
      </c>
      <c r="D1887" s="10" t="s">
        <v>24467</v>
      </c>
      <c r="E1887" s="10" t="s">
        <v>24468</v>
      </c>
      <c r="F1887" s="10" t="s">
        <v>24469</v>
      </c>
      <c r="G1887" s="10" t="s">
        <v>24470</v>
      </c>
      <c r="H1887" s="10" t="s">
        <v>24471</v>
      </c>
      <c r="I1887" s="10" t="s">
        <v>24472</v>
      </c>
      <c r="J1887" s="10" t="s">
        <v>24473</v>
      </c>
      <c r="K1887" s="10" t="s">
        <v>24474</v>
      </c>
      <c r="L1887" s="10" t="s">
        <v>24475</v>
      </c>
      <c r="M1887" s="10" t="s">
        <v>24476</v>
      </c>
      <c r="N1887" s="10" t="s">
        <v>24477</v>
      </c>
    </row>
    <row r="1888" ht="132" spans="1:14">
      <c r="A1888" s="7" t="s">
        <v>24478</v>
      </c>
      <c r="B1888" s="10" t="s">
        <v>24479</v>
      </c>
      <c r="C1888" s="11" t="s">
        <v>24480</v>
      </c>
      <c r="D1888" s="10" t="s">
        <v>24481</v>
      </c>
      <c r="E1888" s="10" t="s">
        <v>24482</v>
      </c>
      <c r="F1888" s="10" t="s">
        <v>24483</v>
      </c>
      <c r="G1888" s="10" t="s">
        <v>24484</v>
      </c>
      <c r="H1888" s="10" t="s">
        <v>24485</v>
      </c>
      <c r="I1888" s="10" t="s">
        <v>24486</v>
      </c>
      <c r="J1888" s="10" t="s">
        <v>24487</v>
      </c>
      <c r="K1888" s="10" t="s">
        <v>24488</v>
      </c>
      <c r="L1888" s="10" t="s">
        <v>24489</v>
      </c>
      <c r="M1888" s="10" t="s">
        <v>24490</v>
      </c>
      <c r="N1888" s="10" t="s">
        <v>24491</v>
      </c>
    </row>
    <row r="1889" ht="16.5" spans="1:14">
      <c r="A1889" s="7" t="s">
        <v>2290</v>
      </c>
      <c r="B1889" s="67" t="s">
        <v>24492</v>
      </c>
      <c r="C1889" s="11" t="s">
        <v>24493</v>
      </c>
      <c r="D1889" s="67" t="s">
        <v>24494</v>
      </c>
      <c r="E1889" s="67" t="s">
        <v>24495</v>
      </c>
      <c r="F1889" s="67" t="s">
        <v>24496</v>
      </c>
      <c r="G1889" s="67" t="s">
        <v>24497</v>
      </c>
      <c r="H1889" s="67" t="s">
        <v>24498</v>
      </c>
      <c r="I1889" s="67" t="s">
        <v>24499</v>
      </c>
      <c r="J1889" s="67" t="s">
        <v>24500</v>
      </c>
      <c r="K1889" s="67" t="s">
        <v>24501</v>
      </c>
      <c r="L1889" s="67" t="s">
        <v>24502</v>
      </c>
      <c r="M1889" s="67" t="s">
        <v>24503</v>
      </c>
      <c r="N1889" s="67" t="s">
        <v>24504</v>
      </c>
    </row>
    <row r="1890" ht="66" spans="1:14">
      <c r="A1890" s="7" t="s">
        <v>24505</v>
      </c>
      <c r="B1890" s="10" t="s">
        <v>24506</v>
      </c>
      <c r="C1890" s="11" t="s">
        <v>24507</v>
      </c>
      <c r="D1890" s="10" t="s">
        <v>24508</v>
      </c>
      <c r="E1890" s="10" t="s">
        <v>24509</v>
      </c>
      <c r="F1890" s="10" t="s">
        <v>24510</v>
      </c>
      <c r="G1890" s="10" t="s">
        <v>24511</v>
      </c>
      <c r="H1890" s="10" t="s">
        <v>24512</v>
      </c>
      <c r="I1890" s="10" t="s">
        <v>24513</v>
      </c>
      <c r="J1890" s="10" t="s">
        <v>24514</v>
      </c>
      <c r="K1890" s="10" t="s">
        <v>24515</v>
      </c>
      <c r="L1890" s="10" t="s">
        <v>24516</v>
      </c>
      <c r="M1890" s="10" t="s">
        <v>24517</v>
      </c>
      <c r="N1890" s="10" t="s">
        <v>24518</v>
      </c>
    </row>
    <row r="1891" ht="49.5" spans="1:14">
      <c r="A1891" s="7" t="s">
        <v>24519</v>
      </c>
      <c r="B1891" s="10" t="s">
        <v>24520</v>
      </c>
      <c r="C1891" s="11" t="s">
        <v>24521</v>
      </c>
      <c r="D1891" s="10" t="s">
        <v>24522</v>
      </c>
      <c r="E1891" s="10" t="s">
        <v>24523</v>
      </c>
      <c r="F1891" s="10" t="s">
        <v>24524</v>
      </c>
      <c r="G1891" s="10" t="s">
        <v>24525</v>
      </c>
      <c r="H1891" s="10" t="s">
        <v>24526</v>
      </c>
      <c r="I1891" s="10" t="s">
        <v>24527</v>
      </c>
      <c r="J1891" s="10" t="s">
        <v>24528</v>
      </c>
      <c r="K1891" s="10" t="s">
        <v>24529</v>
      </c>
      <c r="L1891" s="10" t="s">
        <v>24530</v>
      </c>
      <c r="M1891" s="10" t="s">
        <v>24531</v>
      </c>
      <c r="N1891" s="10" t="s">
        <v>24532</v>
      </c>
    </row>
    <row r="1892" ht="16.5" spans="1:14">
      <c r="A1892" s="7" t="s">
        <v>7883</v>
      </c>
      <c r="B1892" s="10" t="s">
        <v>24533</v>
      </c>
      <c r="C1892" s="11" t="s">
        <v>24534</v>
      </c>
      <c r="D1892" s="10" t="s">
        <v>17000</v>
      </c>
      <c r="E1892" s="10" t="s">
        <v>24535</v>
      </c>
      <c r="F1892" s="10" t="s">
        <v>24536</v>
      </c>
      <c r="G1892" s="10" t="s">
        <v>24537</v>
      </c>
      <c r="H1892" s="10" t="s">
        <v>24538</v>
      </c>
      <c r="I1892" s="10" t="s">
        <v>24539</v>
      </c>
      <c r="J1892" s="10" t="s">
        <v>24540</v>
      </c>
      <c r="K1892" s="10" t="s">
        <v>24541</v>
      </c>
      <c r="L1892" s="10" t="s">
        <v>24542</v>
      </c>
      <c r="M1892" s="10" t="s">
        <v>24543</v>
      </c>
      <c r="N1892" s="10" t="s">
        <v>24544</v>
      </c>
    </row>
    <row r="1893" ht="16.5" spans="1:14">
      <c r="A1893" s="7" t="s">
        <v>24545</v>
      </c>
      <c r="B1893" s="10" t="s">
        <v>24546</v>
      </c>
      <c r="C1893" s="11" t="s">
        <v>24545</v>
      </c>
      <c r="D1893" s="10" t="s">
        <v>24547</v>
      </c>
      <c r="E1893" s="10" t="s">
        <v>24548</v>
      </c>
      <c r="F1893" s="10" t="s">
        <v>24549</v>
      </c>
      <c r="G1893" s="10" t="s">
        <v>24550</v>
      </c>
      <c r="H1893" s="10" t="s">
        <v>24551</v>
      </c>
      <c r="I1893" s="10" t="s">
        <v>24552</v>
      </c>
      <c r="J1893" s="10" t="s">
        <v>24553</v>
      </c>
      <c r="K1893" s="10" t="s">
        <v>24554</v>
      </c>
      <c r="L1893" s="10" t="s">
        <v>6637</v>
      </c>
      <c r="M1893" s="10" t="s">
        <v>6895</v>
      </c>
      <c r="N1893" s="10" t="s">
        <v>6639</v>
      </c>
    </row>
    <row r="1894" ht="33" spans="1:14">
      <c r="A1894" s="7" t="s">
        <v>24555</v>
      </c>
      <c r="B1894" s="10" t="s">
        <v>24556</v>
      </c>
      <c r="C1894" s="11" t="s">
        <v>24557</v>
      </c>
      <c r="D1894" s="10" t="s">
        <v>24558</v>
      </c>
      <c r="E1894" s="10" t="s">
        <v>24559</v>
      </c>
      <c r="F1894" s="10" t="s">
        <v>24560</v>
      </c>
      <c r="G1894" s="10" t="s">
        <v>24561</v>
      </c>
      <c r="H1894" s="10" t="s">
        <v>24562</v>
      </c>
      <c r="I1894" s="10" t="s">
        <v>24563</v>
      </c>
      <c r="J1894" s="10" t="s">
        <v>24564</v>
      </c>
      <c r="K1894" s="10" t="s">
        <v>24565</v>
      </c>
      <c r="L1894" s="10" t="s">
        <v>24566</v>
      </c>
      <c r="M1894" s="10" t="s">
        <v>24567</v>
      </c>
      <c r="N1894" s="10" t="s">
        <v>24568</v>
      </c>
    </row>
    <row r="1895" ht="16.5" spans="1:14">
      <c r="A1895" s="7" t="s">
        <v>24569</v>
      </c>
      <c r="B1895" s="10" t="s">
        <v>24570</v>
      </c>
      <c r="C1895" s="11" t="s">
        <v>24571</v>
      </c>
      <c r="D1895" s="10" t="s">
        <v>24572</v>
      </c>
      <c r="E1895" s="10" t="s">
        <v>24573</v>
      </c>
      <c r="F1895" s="10" t="s">
        <v>24574</v>
      </c>
      <c r="G1895" s="10" t="s">
        <v>24575</v>
      </c>
      <c r="H1895" s="10" t="s">
        <v>24576</v>
      </c>
      <c r="I1895" s="10" t="s">
        <v>24577</v>
      </c>
      <c r="J1895" s="10" t="s">
        <v>24578</v>
      </c>
      <c r="K1895" s="10" t="s">
        <v>24579</v>
      </c>
      <c r="L1895" s="10" t="s">
        <v>24580</v>
      </c>
      <c r="M1895" s="10" t="s">
        <v>24581</v>
      </c>
      <c r="N1895" s="10" t="s">
        <v>24582</v>
      </c>
    </row>
    <row r="1896" ht="16.5" spans="1:14">
      <c r="A1896" s="7" t="s">
        <v>12556</v>
      </c>
      <c r="B1896" s="10" t="s">
        <v>12555</v>
      </c>
      <c r="C1896" s="11" t="s">
        <v>12556</v>
      </c>
      <c r="D1896" s="10" t="s">
        <v>24583</v>
      </c>
      <c r="E1896" s="10" t="s">
        <v>24584</v>
      </c>
      <c r="F1896" s="10" t="s">
        <v>12559</v>
      </c>
      <c r="G1896" s="10" t="s">
        <v>24585</v>
      </c>
      <c r="H1896" s="10" t="s">
        <v>24586</v>
      </c>
      <c r="I1896" s="10" t="s">
        <v>12562</v>
      </c>
      <c r="J1896" s="10" t="s">
        <v>12563</v>
      </c>
      <c r="K1896" s="10" t="s">
        <v>12564</v>
      </c>
      <c r="L1896" s="10" t="s">
        <v>12565</v>
      </c>
      <c r="M1896" s="10" t="s">
        <v>12566</v>
      </c>
      <c r="N1896" s="10" t="s">
        <v>24587</v>
      </c>
    </row>
    <row r="1897" ht="16.5" spans="1:14">
      <c r="A1897" s="7" t="s">
        <v>15181</v>
      </c>
      <c r="B1897" s="10" t="s">
        <v>15180</v>
      </c>
      <c r="C1897" s="11" t="s">
        <v>15181</v>
      </c>
      <c r="D1897" s="10" t="s">
        <v>15182</v>
      </c>
      <c r="E1897" s="10" t="s">
        <v>24588</v>
      </c>
      <c r="F1897" s="10" t="s">
        <v>24589</v>
      </c>
      <c r="G1897" s="10" t="s">
        <v>15185</v>
      </c>
      <c r="H1897" s="10" t="s">
        <v>24590</v>
      </c>
      <c r="I1897" s="10" t="s">
        <v>24591</v>
      </c>
      <c r="J1897" s="10" t="s">
        <v>15188</v>
      </c>
      <c r="K1897" s="10" t="s">
        <v>15189</v>
      </c>
      <c r="L1897" s="10" t="s">
        <v>24592</v>
      </c>
      <c r="M1897" s="10" t="s">
        <v>24593</v>
      </c>
      <c r="N1897" s="10" t="s">
        <v>24594</v>
      </c>
    </row>
    <row r="1898" ht="16.5" spans="1:14">
      <c r="A1898" s="7" t="s">
        <v>24595</v>
      </c>
      <c r="B1898" s="10" t="s">
        <v>14788</v>
      </c>
      <c r="C1898" s="11" t="s">
        <v>14789</v>
      </c>
      <c r="D1898" s="10" t="s">
        <v>24596</v>
      </c>
      <c r="E1898" s="10" t="s">
        <v>24597</v>
      </c>
      <c r="F1898" s="10" t="s">
        <v>14792</v>
      </c>
      <c r="G1898" s="10" t="s">
        <v>24598</v>
      </c>
      <c r="H1898" s="10" t="s">
        <v>24599</v>
      </c>
      <c r="I1898" s="10" t="s">
        <v>14795</v>
      </c>
      <c r="J1898" s="10" t="s">
        <v>14796</v>
      </c>
      <c r="K1898" s="10" t="s">
        <v>14797</v>
      </c>
      <c r="L1898" s="10" t="s">
        <v>14798</v>
      </c>
      <c r="M1898" s="10" t="s">
        <v>14798</v>
      </c>
      <c r="N1898" s="10" t="s">
        <v>14798</v>
      </c>
    </row>
    <row r="1899" ht="16.5" spans="1:14">
      <c r="A1899" s="7" t="s">
        <v>24600</v>
      </c>
      <c r="B1899" s="10" t="s">
        <v>24601</v>
      </c>
      <c r="C1899" s="11" t="s">
        <v>24600</v>
      </c>
      <c r="D1899" s="10" t="s">
        <v>24602</v>
      </c>
      <c r="E1899" s="10" t="s">
        <v>5470</v>
      </c>
      <c r="F1899" s="10" t="s">
        <v>24603</v>
      </c>
      <c r="G1899" s="10" t="s">
        <v>24604</v>
      </c>
      <c r="H1899" s="10" t="s">
        <v>24605</v>
      </c>
      <c r="I1899" s="10" t="s">
        <v>24606</v>
      </c>
      <c r="J1899" s="10" t="s">
        <v>24607</v>
      </c>
      <c r="K1899" s="10" t="s">
        <v>24608</v>
      </c>
      <c r="L1899" s="10" t="s">
        <v>24600</v>
      </c>
      <c r="M1899" s="10" t="s">
        <v>24609</v>
      </c>
      <c r="N1899" s="10" t="s">
        <v>24610</v>
      </c>
    </row>
    <row r="1900" ht="16.5" spans="1:14">
      <c r="A1900" s="7" t="s">
        <v>24611</v>
      </c>
      <c r="B1900" s="10" t="s">
        <v>24612</v>
      </c>
      <c r="C1900" s="11" t="s">
        <v>24613</v>
      </c>
      <c r="D1900" s="10" t="s">
        <v>24614</v>
      </c>
      <c r="E1900" s="10" t="s">
        <v>24615</v>
      </c>
      <c r="F1900" s="10" t="s">
        <v>24616</v>
      </c>
      <c r="G1900" s="10" t="s">
        <v>24617</v>
      </c>
      <c r="H1900" s="10" t="s">
        <v>24618</v>
      </c>
      <c r="I1900" s="10" t="s">
        <v>24619</v>
      </c>
      <c r="J1900" s="10" t="s">
        <v>24620</v>
      </c>
      <c r="K1900" s="10" t="s">
        <v>24621</v>
      </c>
      <c r="L1900" s="10" t="s">
        <v>24622</v>
      </c>
      <c r="M1900" s="10" t="s">
        <v>24623</v>
      </c>
      <c r="N1900" s="10" t="s">
        <v>24624</v>
      </c>
    </row>
    <row r="1901" ht="16.5" spans="1:14">
      <c r="A1901" s="7" t="s">
        <v>24625</v>
      </c>
      <c r="B1901" s="10" t="s">
        <v>24626</v>
      </c>
      <c r="C1901" s="11" t="s">
        <v>24627</v>
      </c>
      <c r="D1901" s="10" t="s">
        <v>24628</v>
      </c>
      <c r="E1901" s="10" t="s">
        <v>24629</v>
      </c>
      <c r="F1901" s="10" t="s">
        <v>24630</v>
      </c>
      <c r="G1901" s="10" t="s">
        <v>24631</v>
      </c>
      <c r="H1901" s="10" t="s">
        <v>24632</v>
      </c>
      <c r="I1901" s="10" t="s">
        <v>24633</v>
      </c>
      <c r="J1901" s="10" t="s">
        <v>24634</v>
      </c>
      <c r="K1901" s="10" t="s">
        <v>24635</v>
      </c>
      <c r="L1901" s="10" t="s">
        <v>24636</v>
      </c>
      <c r="M1901" s="10" t="s">
        <v>24637</v>
      </c>
      <c r="N1901" s="10" t="s">
        <v>24638</v>
      </c>
    </row>
    <row r="1902" ht="16.5" spans="1:14">
      <c r="A1902" s="7" t="s">
        <v>24639</v>
      </c>
      <c r="B1902" s="10" t="s">
        <v>24640</v>
      </c>
      <c r="C1902" s="11" t="s">
        <v>24641</v>
      </c>
      <c r="D1902" s="10" t="s">
        <v>24642</v>
      </c>
      <c r="E1902" s="10" t="s">
        <v>24643</v>
      </c>
      <c r="F1902" s="10" t="s">
        <v>24644</v>
      </c>
      <c r="G1902" s="10" t="s">
        <v>24645</v>
      </c>
      <c r="H1902" s="10" t="s">
        <v>24646</v>
      </c>
      <c r="I1902" s="10" t="s">
        <v>24647</v>
      </c>
      <c r="J1902" s="10" t="s">
        <v>24648</v>
      </c>
      <c r="K1902" s="10" t="s">
        <v>24649</v>
      </c>
      <c r="L1902" s="10" t="s">
        <v>24650</v>
      </c>
      <c r="M1902" s="10" t="s">
        <v>24651</v>
      </c>
      <c r="N1902" s="10" t="s">
        <v>24652</v>
      </c>
    </row>
    <row r="1903" ht="16.5" spans="1:14">
      <c r="A1903" s="7" t="s">
        <v>24653</v>
      </c>
      <c r="B1903" s="10" t="s">
        <v>24654</v>
      </c>
      <c r="C1903" s="11" t="s">
        <v>24655</v>
      </c>
      <c r="D1903" s="10" t="s">
        <v>24656</v>
      </c>
      <c r="E1903" s="10" t="s">
        <v>24657</v>
      </c>
      <c r="F1903" s="10" t="s">
        <v>24658</v>
      </c>
      <c r="G1903" s="10" t="s">
        <v>24659</v>
      </c>
      <c r="H1903" s="10" t="s">
        <v>24660</v>
      </c>
      <c r="I1903" s="10" t="s">
        <v>24661</v>
      </c>
      <c r="J1903" s="10" t="s">
        <v>24662</v>
      </c>
      <c r="K1903" s="10" t="s">
        <v>24663</v>
      </c>
      <c r="L1903" s="10" t="s">
        <v>24664</v>
      </c>
      <c r="M1903" s="10" t="s">
        <v>24665</v>
      </c>
      <c r="N1903" s="10" t="s">
        <v>24666</v>
      </c>
    </row>
    <row r="1904" ht="16.5" spans="1:14">
      <c r="A1904" s="7" t="s">
        <v>24667</v>
      </c>
      <c r="B1904" s="10" t="s">
        <v>24668</v>
      </c>
      <c r="C1904" s="11" t="s">
        <v>24669</v>
      </c>
      <c r="D1904" s="10" t="s">
        <v>24670</v>
      </c>
      <c r="E1904" s="10" t="s">
        <v>24671</v>
      </c>
      <c r="F1904" s="10" t="s">
        <v>24672</v>
      </c>
      <c r="G1904" s="10" t="s">
        <v>24673</v>
      </c>
      <c r="H1904" s="10" t="s">
        <v>24674</v>
      </c>
      <c r="I1904" s="10" t="s">
        <v>24675</v>
      </c>
      <c r="J1904" s="10" t="s">
        <v>24676</v>
      </c>
      <c r="K1904" s="10" t="s">
        <v>24677</v>
      </c>
      <c r="L1904" s="10" t="s">
        <v>24678</v>
      </c>
      <c r="M1904" s="10" t="s">
        <v>24679</v>
      </c>
      <c r="N1904" s="10" t="s">
        <v>24680</v>
      </c>
    </row>
    <row r="1905" ht="16.5" spans="1:14">
      <c r="A1905" s="7" t="s">
        <v>24681</v>
      </c>
      <c r="B1905" s="10" t="s">
        <v>24682</v>
      </c>
      <c r="C1905" s="11" t="s">
        <v>24683</v>
      </c>
      <c r="D1905" s="10" t="s">
        <v>24684</v>
      </c>
      <c r="E1905" s="10" t="s">
        <v>24685</v>
      </c>
      <c r="F1905" s="10" t="s">
        <v>24686</v>
      </c>
      <c r="G1905" s="10" t="s">
        <v>24687</v>
      </c>
      <c r="H1905" s="10" t="s">
        <v>24688</v>
      </c>
      <c r="I1905" s="10" t="s">
        <v>24689</v>
      </c>
      <c r="J1905" s="10" t="s">
        <v>24690</v>
      </c>
      <c r="K1905" s="10" t="s">
        <v>24691</v>
      </c>
      <c r="L1905" s="10" t="s">
        <v>24692</v>
      </c>
      <c r="M1905" s="10" t="s">
        <v>24693</v>
      </c>
      <c r="N1905" s="10" t="s">
        <v>24694</v>
      </c>
    </row>
    <row r="1906" ht="16.5" spans="1:14">
      <c r="A1906" s="7" t="s">
        <v>24695</v>
      </c>
      <c r="B1906" s="10" t="s">
        <v>24696</v>
      </c>
      <c r="C1906" s="11" t="s">
        <v>24697</v>
      </c>
      <c r="D1906" s="10" t="s">
        <v>24698</v>
      </c>
      <c r="E1906" s="10" t="s">
        <v>24699</v>
      </c>
      <c r="F1906" s="10" t="s">
        <v>24700</v>
      </c>
      <c r="G1906" s="10" t="s">
        <v>24701</v>
      </c>
      <c r="H1906" s="10" t="s">
        <v>24702</v>
      </c>
      <c r="I1906" s="10" t="s">
        <v>24703</v>
      </c>
      <c r="J1906" s="10" t="s">
        <v>24704</v>
      </c>
      <c r="K1906" s="10" t="s">
        <v>24705</v>
      </c>
      <c r="L1906" s="10" t="s">
        <v>24706</v>
      </c>
      <c r="M1906" s="10" t="s">
        <v>24707</v>
      </c>
      <c r="N1906" s="10" t="s">
        <v>24708</v>
      </c>
    </row>
    <row r="1907" ht="16.5" spans="1:14">
      <c r="A1907" s="7" t="s">
        <v>24709</v>
      </c>
      <c r="B1907" s="10" t="s">
        <v>24710</v>
      </c>
      <c r="C1907" s="11" t="s">
        <v>24711</v>
      </c>
      <c r="D1907" s="10" t="s">
        <v>24712</v>
      </c>
      <c r="E1907" s="10" t="s">
        <v>24713</v>
      </c>
      <c r="F1907" s="10" t="s">
        <v>24714</v>
      </c>
      <c r="G1907" s="10" t="s">
        <v>24715</v>
      </c>
      <c r="H1907" s="10" t="s">
        <v>24716</v>
      </c>
      <c r="I1907" s="10" t="s">
        <v>24717</v>
      </c>
      <c r="J1907" s="10" t="s">
        <v>24712</v>
      </c>
      <c r="K1907" s="10" t="s">
        <v>24718</v>
      </c>
      <c r="L1907" s="10" t="s">
        <v>24719</v>
      </c>
      <c r="M1907" s="10" t="s">
        <v>24720</v>
      </c>
      <c r="N1907" s="10" t="s">
        <v>24721</v>
      </c>
    </row>
    <row r="1908" ht="16.5" spans="1:14">
      <c r="A1908" s="7" t="s">
        <v>24722</v>
      </c>
      <c r="B1908" s="10" t="s">
        <v>24723</v>
      </c>
      <c r="C1908" s="11" t="s">
        <v>24724</v>
      </c>
      <c r="D1908" s="10" t="s">
        <v>24725</v>
      </c>
      <c r="E1908" s="10" t="s">
        <v>24726</v>
      </c>
      <c r="F1908" s="10" t="s">
        <v>24727</v>
      </c>
      <c r="G1908" s="10" t="s">
        <v>24728</v>
      </c>
      <c r="H1908" s="10" t="s">
        <v>24729</v>
      </c>
      <c r="I1908" s="10" t="s">
        <v>24730</v>
      </c>
      <c r="J1908" s="10" t="s">
        <v>24731</v>
      </c>
      <c r="K1908" s="10" t="s">
        <v>24732</v>
      </c>
      <c r="L1908" s="10" t="s">
        <v>24733</v>
      </c>
      <c r="M1908" s="10" t="s">
        <v>24734</v>
      </c>
      <c r="N1908" s="10" t="s">
        <v>24735</v>
      </c>
    </row>
    <row r="1909" ht="16.5" spans="1:14">
      <c r="A1909" s="7" t="s">
        <v>24736</v>
      </c>
      <c r="B1909" s="10" t="s">
        <v>24737</v>
      </c>
      <c r="C1909" s="11" t="s">
        <v>24738</v>
      </c>
      <c r="D1909" s="10" t="s">
        <v>24739</v>
      </c>
      <c r="E1909" s="10" t="s">
        <v>24740</v>
      </c>
      <c r="F1909" s="10" t="s">
        <v>24741</v>
      </c>
      <c r="G1909" s="10" t="s">
        <v>24742</v>
      </c>
      <c r="H1909" s="10" t="s">
        <v>24743</v>
      </c>
      <c r="I1909" s="10" t="s">
        <v>24744</v>
      </c>
      <c r="J1909" s="10" t="s">
        <v>24745</v>
      </c>
      <c r="K1909" s="10" t="s">
        <v>24746</v>
      </c>
      <c r="L1909" s="10" t="s">
        <v>24747</v>
      </c>
      <c r="M1909" s="10" t="s">
        <v>24748</v>
      </c>
      <c r="N1909" s="10" t="s">
        <v>24749</v>
      </c>
    </row>
    <row r="1910" ht="33" spans="1:14">
      <c r="A1910" s="7" t="s">
        <v>24750</v>
      </c>
      <c r="B1910" s="10" t="s">
        <v>24751</v>
      </c>
      <c r="C1910" s="11" t="s">
        <v>24752</v>
      </c>
      <c r="D1910" s="10" t="s">
        <v>24753</v>
      </c>
      <c r="E1910" s="10" t="s">
        <v>24754</v>
      </c>
      <c r="F1910" s="10" t="s">
        <v>24755</v>
      </c>
      <c r="G1910" s="10" t="s">
        <v>24756</v>
      </c>
      <c r="H1910" s="10" t="s">
        <v>24757</v>
      </c>
      <c r="I1910" s="10" t="s">
        <v>24758</v>
      </c>
      <c r="J1910" s="10" t="s">
        <v>24759</v>
      </c>
      <c r="K1910" s="10" t="s">
        <v>24760</v>
      </c>
      <c r="L1910" s="10" t="s">
        <v>24761</v>
      </c>
      <c r="M1910" s="10" t="s">
        <v>24762</v>
      </c>
      <c r="N1910" s="10" t="s">
        <v>24763</v>
      </c>
    </row>
    <row r="1911" ht="16.5" spans="1:14">
      <c r="A1911" s="7" t="s">
        <v>24764</v>
      </c>
      <c r="B1911" s="10" t="s">
        <v>24765</v>
      </c>
      <c r="C1911" s="34" t="s">
        <v>24766</v>
      </c>
      <c r="D1911" s="10" t="s">
        <v>24767</v>
      </c>
      <c r="E1911" s="10" t="s">
        <v>24768</v>
      </c>
      <c r="F1911" s="10" t="s">
        <v>24769</v>
      </c>
      <c r="G1911" s="10" t="s">
        <v>24770</v>
      </c>
      <c r="H1911" s="10" t="s">
        <v>24771</v>
      </c>
      <c r="I1911" s="10" t="s">
        <v>24772</v>
      </c>
      <c r="J1911" s="10" t="s">
        <v>24773</v>
      </c>
      <c r="K1911" s="10" t="s">
        <v>24774</v>
      </c>
      <c r="L1911" s="10" t="s">
        <v>24775</v>
      </c>
      <c r="M1911" s="10" t="s">
        <v>24776</v>
      </c>
      <c r="N1911" s="10" t="s">
        <v>24777</v>
      </c>
    </row>
    <row r="1912" ht="16.5" spans="1:14">
      <c r="A1912" s="7" t="s">
        <v>24778</v>
      </c>
      <c r="B1912" s="10" t="s">
        <v>24779</v>
      </c>
      <c r="C1912" s="34" t="s">
        <v>24780</v>
      </c>
      <c r="D1912" s="10" t="s">
        <v>24781</v>
      </c>
      <c r="E1912" s="10" t="s">
        <v>24782</v>
      </c>
      <c r="F1912" s="10" t="s">
        <v>24783</v>
      </c>
      <c r="G1912" s="10" t="s">
        <v>24784</v>
      </c>
      <c r="H1912" s="10" t="s">
        <v>24785</v>
      </c>
      <c r="I1912" s="10" t="s">
        <v>24786</v>
      </c>
      <c r="J1912" s="10" t="s">
        <v>24787</v>
      </c>
      <c r="K1912" s="10" t="s">
        <v>24788</v>
      </c>
      <c r="L1912" s="10" t="s">
        <v>24789</v>
      </c>
      <c r="M1912" s="10" t="s">
        <v>24790</v>
      </c>
      <c r="N1912" s="10" t="s">
        <v>24791</v>
      </c>
    </row>
    <row r="1913" ht="33" spans="1:14">
      <c r="A1913" s="7" t="s">
        <v>24792</v>
      </c>
      <c r="B1913" s="10" t="s">
        <v>24793</v>
      </c>
      <c r="C1913" s="11" t="s">
        <v>24794</v>
      </c>
      <c r="D1913" s="10" t="s">
        <v>24795</v>
      </c>
      <c r="E1913" s="10" t="s">
        <v>24796</v>
      </c>
      <c r="F1913" s="10" t="s">
        <v>24797</v>
      </c>
      <c r="G1913" s="10" t="s">
        <v>24798</v>
      </c>
      <c r="H1913" s="10" t="s">
        <v>24799</v>
      </c>
      <c r="I1913" s="10" t="s">
        <v>24800</v>
      </c>
      <c r="J1913" s="10" t="s">
        <v>24801</v>
      </c>
      <c r="K1913" s="10" t="s">
        <v>24802</v>
      </c>
      <c r="L1913" s="10" t="s">
        <v>24803</v>
      </c>
      <c r="M1913" s="10" t="s">
        <v>24804</v>
      </c>
      <c r="N1913" s="10" t="s">
        <v>24805</v>
      </c>
    </row>
    <row r="1914" ht="33" spans="1:14">
      <c r="A1914" s="7" t="s">
        <v>24806</v>
      </c>
      <c r="B1914" s="10" t="s">
        <v>24807</v>
      </c>
      <c r="C1914" s="11" t="s">
        <v>24808</v>
      </c>
      <c r="D1914" s="10" t="s">
        <v>24809</v>
      </c>
      <c r="E1914" s="10" t="s">
        <v>24810</v>
      </c>
      <c r="F1914" s="10" t="s">
        <v>24811</v>
      </c>
      <c r="G1914" s="10" t="s">
        <v>24812</v>
      </c>
      <c r="H1914" s="10" t="s">
        <v>24813</v>
      </c>
      <c r="I1914" s="10" t="s">
        <v>24814</v>
      </c>
      <c r="J1914" s="10" t="s">
        <v>24815</v>
      </c>
      <c r="K1914" s="10" t="s">
        <v>24816</v>
      </c>
      <c r="L1914" s="10" t="s">
        <v>24817</v>
      </c>
      <c r="M1914" s="10" t="s">
        <v>24818</v>
      </c>
      <c r="N1914" s="10" t="s">
        <v>24819</v>
      </c>
    </row>
    <row r="1915" ht="16.5" spans="1:14">
      <c r="A1915" s="7" t="s">
        <v>24820</v>
      </c>
      <c r="B1915" s="35" t="s">
        <v>24821</v>
      </c>
      <c r="C1915" s="11" t="s">
        <v>24822</v>
      </c>
      <c r="D1915" s="35" t="s">
        <v>24823</v>
      </c>
      <c r="E1915" s="35" t="s">
        <v>24824</v>
      </c>
      <c r="F1915" s="35" t="s">
        <v>24825</v>
      </c>
      <c r="G1915" s="35" t="s">
        <v>24826</v>
      </c>
      <c r="H1915" s="35" t="s">
        <v>24827</v>
      </c>
      <c r="I1915" s="35" t="s">
        <v>24828</v>
      </c>
      <c r="J1915" s="35" t="s">
        <v>24829</v>
      </c>
      <c r="K1915" s="35" t="s">
        <v>24830</v>
      </c>
      <c r="L1915" s="35" t="s">
        <v>24831</v>
      </c>
      <c r="M1915" s="35" t="s">
        <v>24832</v>
      </c>
      <c r="N1915" s="35" t="s">
        <v>24833</v>
      </c>
    </row>
    <row r="1916" ht="16.5" spans="1:14">
      <c r="A1916" s="7" t="s">
        <v>24834</v>
      </c>
      <c r="B1916" s="35" t="s">
        <v>24835</v>
      </c>
      <c r="C1916" s="11" t="s">
        <v>24836</v>
      </c>
      <c r="D1916" s="35" t="s">
        <v>24837</v>
      </c>
      <c r="E1916" s="35" t="s">
        <v>24838</v>
      </c>
      <c r="F1916" s="35" t="s">
        <v>24839</v>
      </c>
      <c r="G1916" s="35" t="s">
        <v>24840</v>
      </c>
      <c r="H1916" s="35" t="s">
        <v>24841</v>
      </c>
      <c r="I1916" s="35" t="s">
        <v>24828</v>
      </c>
      <c r="J1916" s="35" t="s">
        <v>24842</v>
      </c>
      <c r="K1916" s="35" t="s">
        <v>24843</v>
      </c>
      <c r="L1916" s="35" t="s">
        <v>24844</v>
      </c>
      <c r="M1916" s="35" t="s">
        <v>24845</v>
      </c>
      <c r="N1916" s="35" t="s">
        <v>24846</v>
      </c>
    </row>
    <row r="1917" ht="16.5" spans="1:14">
      <c r="A1917" s="7" t="s">
        <v>24847</v>
      </c>
      <c r="B1917" s="10" t="s">
        <v>24848</v>
      </c>
      <c r="C1917" s="11" t="s">
        <v>24849</v>
      </c>
      <c r="D1917" s="10" t="s">
        <v>24850</v>
      </c>
      <c r="E1917" s="10" t="s">
        <v>24851</v>
      </c>
      <c r="F1917" s="10" t="s">
        <v>24852</v>
      </c>
      <c r="G1917" s="10" t="s">
        <v>24853</v>
      </c>
      <c r="H1917" s="10" t="s">
        <v>24854</v>
      </c>
      <c r="I1917" s="10" t="s">
        <v>24855</v>
      </c>
      <c r="J1917" s="10" t="s">
        <v>24856</v>
      </c>
      <c r="K1917" s="10" t="s">
        <v>24857</v>
      </c>
      <c r="L1917" s="10" t="s">
        <v>24858</v>
      </c>
      <c r="M1917" s="10" t="s">
        <v>24859</v>
      </c>
      <c r="N1917" s="10" t="s">
        <v>24860</v>
      </c>
    </row>
    <row r="1918" ht="16.5" spans="1:14">
      <c r="A1918" s="7" t="s">
        <v>24861</v>
      </c>
      <c r="B1918" s="10" t="s">
        <v>24862</v>
      </c>
      <c r="C1918" s="11" t="s">
        <v>24863</v>
      </c>
      <c r="D1918" s="10" t="s">
        <v>24864</v>
      </c>
      <c r="E1918" s="10" t="s">
        <v>24865</v>
      </c>
      <c r="F1918" s="10" t="s">
        <v>24866</v>
      </c>
      <c r="G1918" s="10" t="s">
        <v>24867</v>
      </c>
      <c r="H1918" s="10" t="s">
        <v>24868</v>
      </c>
      <c r="I1918" s="10" t="s">
        <v>24869</v>
      </c>
      <c r="J1918" s="10" t="s">
        <v>24870</v>
      </c>
      <c r="K1918" s="10" t="s">
        <v>24871</v>
      </c>
      <c r="L1918" s="10" t="s">
        <v>24872</v>
      </c>
      <c r="M1918" s="10" t="s">
        <v>24873</v>
      </c>
      <c r="N1918" s="10" t="s">
        <v>24874</v>
      </c>
    </row>
    <row r="1919" ht="16.5" spans="1:14">
      <c r="A1919" s="7" t="s">
        <v>24875</v>
      </c>
      <c r="B1919" s="10" t="s">
        <v>24876</v>
      </c>
      <c r="C1919" s="11" t="s">
        <v>24877</v>
      </c>
      <c r="D1919" s="10" t="s">
        <v>24878</v>
      </c>
      <c r="E1919" s="10" t="s">
        <v>24879</v>
      </c>
      <c r="F1919" s="10" t="s">
        <v>24880</v>
      </c>
      <c r="G1919" s="10" t="s">
        <v>24881</v>
      </c>
      <c r="H1919" s="10" t="s">
        <v>24882</v>
      </c>
      <c r="I1919" s="10" t="s">
        <v>24883</v>
      </c>
      <c r="J1919" s="10" t="s">
        <v>24884</v>
      </c>
      <c r="K1919" s="10" t="s">
        <v>24885</v>
      </c>
      <c r="L1919" s="10" t="s">
        <v>24886</v>
      </c>
      <c r="M1919" s="10" t="s">
        <v>24887</v>
      </c>
      <c r="N1919" s="10" t="s">
        <v>24888</v>
      </c>
    </row>
    <row r="1920" ht="16.5" spans="1:14">
      <c r="A1920" s="7" t="s">
        <v>24889</v>
      </c>
      <c r="B1920" s="10" t="s">
        <v>24890</v>
      </c>
      <c r="C1920" s="11" t="s">
        <v>24889</v>
      </c>
      <c r="D1920" s="10" t="s">
        <v>24891</v>
      </c>
      <c r="E1920" s="10" t="s">
        <v>24892</v>
      </c>
      <c r="F1920" s="10" t="s">
        <v>24893</v>
      </c>
      <c r="G1920" s="10" t="s">
        <v>24894</v>
      </c>
      <c r="H1920" s="10" t="s">
        <v>24895</v>
      </c>
      <c r="I1920" s="10" t="s">
        <v>24116</v>
      </c>
      <c r="J1920" s="10" t="s">
        <v>24896</v>
      </c>
      <c r="K1920" s="10" t="s">
        <v>24897</v>
      </c>
      <c r="L1920" s="10" t="s">
        <v>24898</v>
      </c>
      <c r="M1920" s="10" t="s">
        <v>24899</v>
      </c>
      <c r="N1920" s="10" t="s">
        <v>24900</v>
      </c>
    </row>
    <row r="1921" ht="16.5" spans="1:14">
      <c r="A1921" s="7" t="s">
        <v>24901</v>
      </c>
      <c r="B1921" s="10" t="s">
        <v>24902</v>
      </c>
      <c r="C1921" s="11" t="s">
        <v>24903</v>
      </c>
      <c r="D1921" s="10" t="s">
        <v>24904</v>
      </c>
      <c r="E1921" s="10" t="s">
        <v>24905</v>
      </c>
      <c r="F1921" s="10" t="s">
        <v>24906</v>
      </c>
      <c r="G1921" s="10" t="s">
        <v>24907</v>
      </c>
      <c r="H1921" s="10" t="s">
        <v>24908</v>
      </c>
      <c r="I1921" s="10" t="s">
        <v>24909</v>
      </c>
      <c r="J1921" s="10" t="s">
        <v>24910</v>
      </c>
      <c r="K1921" s="10" t="s">
        <v>24911</v>
      </c>
      <c r="L1921" s="10" t="s">
        <v>24912</v>
      </c>
      <c r="M1921" s="10" t="s">
        <v>24913</v>
      </c>
      <c r="N1921" s="10" t="s">
        <v>24914</v>
      </c>
    </row>
    <row r="1922" ht="16.5" spans="1:14">
      <c r="A1922" s="7" t="s">
        <v>24915</v>
      </c>
      <c r="B1922" s="10" t="s">
        <v>24916</v>
      </c>
      <c r="C1922" s="11" t="s">
        <v>24917</v>
      </c>
      <c r="D1922" s="10" t="s">
        <v>24918</v>
      </c>
      <c r="E1922" s="10" t="s">
        <v>24919</v>
      </c>
      <c r="F1922" s="10" t="s">
        <v>24920</v>
      </c>
      <c r="G1922" s="10" t="s">
        <v>24921</v>
      </c>
      <c r="H1922" s="10" t="s">
        <v>24922</v>
      </c>
      <c r="I1922" s="10" t="s">
        <v>24923</v>
      </c>
      <c r="J1922" s="10" t="s">
        <v>24924</v>
      </c>
      <c r="K1922" s="10" t="s">
        <v>24925</v>
      </c>
      <c r="L1922" s="10" t="s">
        <v>24926</v>
      </c>
      <c r="M1922" s="10" t="s">
        <v>24927</v>
      </c>
      <c r="N1922" s="10" t="s">
        <v>24928</v>
      </c>
    </row>
    <row r="1923" ht="16.5" spans="1:14">
      <c r="A1923" s="7" t="s">
        <v>24929</v>
      </c>
      <c r="B1923" s="10" t="s">
        <v>24930</v>
      </c>
      <c r="C1923" s="11" t="s">
        <v>24931</v>
      </c>
      <c r="D1923" s="10" t="s">
        <v>24932</v>
      </c>
      <c r="E1923" s="10" t="s">
        <v>24933</v>
      </c>
      <c r="F1923" s="10" t="s">
        <v>24934</v>
      </c>
      <c r="G1923" s="10" t="s">
        <v>24935</v>
      </c>
      <c r="H1923" s="10" t="s">
        <v>24936</v>
      </c>
      <c r="I1923" s="10" t="s">
        <v>24937</v>
      </c>
      <c r="J1923" s="10" t="s">
        <v>24938</v>
      </c>
      <c r="K1923" s="10" t="s">
        <v>24939</v>
      </c>
      <c r="L1923" s="10" t="s">
        <v>24940</v>
      </c>
      <c r="M1923" s="10" t="s">
        <v>24941</v>
      </c>
      <c r="N1923" s="10" t="s">
        <v>24942</v>
      </c>
    </row>
    <row r="1924" ht="16.5" spans="1:14">
      <c r="A1924" s="7" t="s">
        <v>24943</v>
      </c>
      <c r="B1924" s="10" t="s">
        <v>24944</v>
      </c>
      <c r="C1924" s="11" t="s">
        <v>24945</v>
      </c>
      <c r="D1924" s="10" t="s">
        <v>24946</v>
      </c>
      <c r="E1924" s="10" t="s">
        <v>24947</v>
      </c>
      <c r="F1924" s="10" t="s">
        <v>24948</v>
      </c>
      <c r="G1924" s="10" t="s">
        <v>24949</v>
      </c>
      <c r="H1924" s="10" t="s">
        <v>24950</v>
      </c>
      <c r="I1924" s="10" t="s">
        <v>24951</v>
      </c>
      <c r="J1924" s="10" t="s">
        <v>24952</v>
      </c>
      <c r="K1924" s="10" t="s">
        <v>24953</v>
      </c>
      <c r="L1924" s="10" t="s">
        <v>24954</v>
      </c>
      <c r="M1924" s="10" t="s">
        <v>24955</v>
      </c>
      <c r="N1924" s="10" t="s">
        <v>24956</v>
      </c>
    </row>
    <row r="1925" ht="16.5" spans="1:14">
      <c r="A1925" s="7" t="s">
        <v>24957</v>
      </c>
      <c r="B1925" s="10" t="s">
        <v>3205</v>
      </c>
      <c r="C1925" s="11" t="s">
        <v>3206</v>
      </c>
      <c r="D1925" s="10" t="s">
        <v>3207</v>
      </c>
      <c r="E1925" s="10" t="s">
        <v>3208</v>
      </c>
      <c r="F1925" s="10" t="s">
        <v>3209</v>
      </c>
      <c r="G1925" s="10" t="s">
        <v>3210</v>
      </c>
      <c r="H1925" s="10" t="s">
        <v>3211</v>
      </c>
      <c r="I1925" s="10" t="s">
        <v>3212</v>
      </c>
      <c r="J1925" s="10" t="s">
        <v>3213</v>
      </c>
      <c r="K1925" s="10" t="s">
        <v>24958</v>
      </c>
      <c r="L1925" s="10" t="s">
        <v>24959</v>
      </c>
      <c r="M1925" s="10" t="s">
        <v>24960</v>
      </c>
      <c r="N1925" s="10" t="s">
        <v>3217</v>
      </c>
    </row>
    <row r="1926" ht="16.5" spans="1:14">
      <c r="A1926" s="7" t="s">
        <v>24961</v>
      </c>
      <c r="B1926" s="10" t="s">
        <v>24962</v>
      </c>
      <c r="C1926" s="11" t="s">
        <v>24963</v>
      </c>
      <c r="D1926" s="10" t="s">
        <v>24964</v>
      </c>
      <c r="E1926" s="10" t="s">
        <v>24965</v>
      </c>
      <c r="F1926" s="10" t="s">
        <v>24966</v>
      </c>
      <c r="G1926" s="10" t="s">
        <v>24967</v>
      </c>
      <c r="H1926" s="10" t="s">
        <v>24968</v>
      </c>
      <c r="I1926" s="10" t="s">
        <v>24969</v>
      </c>
      <c r="J1926" s="10" t="s">
        <v>24970</v>
      </c>
      <c r="K1926" s="10" t="s">
        <v>24971</v>
      </c>
      <c r="L1926" s="10" t="s">
        <v>24972</v>
      </c>
      <c r="M1926" s="10" t="s">
        <v>24973</v>
      </c>
      <c r="N1926" s="10" t="s">
        <v>24974</v>
      </c>
    </row>
    <row r="1927" ht="33" spans="1:14">
      <c r="A1927" s="7" t="s">
        <v>24975</v>
      </c>
      <c r="B1927" s="10" t="s">
        <v>24976</v>
      </c>
      <c r="C1927" s="11" t="s">
        <v>24977</v>
      </c>
      <c r="D1927" s="10" t="s">
        <v>24978</v>
      </c>
      <c r="E1927" s="10" t="s">
        <v>24979</v>
      </c>
      <c r="F1927" s="10" t="s">
        <v>24980</v>
      </c>
      <c r="G1927" s="10" t="s">
        <v>24981</v>
      </c>
      <c r="H1927" s="10" t="s">
        <v>24982</v>
      </c>
      <c r="I1927" s="10" t="s">
        <v>24983</v>
      </c>
      <c r="J1927" s="10" t="s">
        <v>24984</v>
      </c>
      <c r="K1927" s="10" t="s">
        <v>24985</v>
      </c>
      <c r="L1927" s="10" t="s">
        <v>24986</v>
      </c>
      <c r="M1927" s="10" t="s">
        <v>24987</v>
      </c>
      <c r="N1927" s="10" t="s">
        <v>24988</v>
      </c>
    </row>
    <row r="1928" ht="16.5" spans="1:14">
      <c r="A1928" s="7" t="s">
        <v>24989</v>
      </c>
      <c r="B1928" s="10" t="s">
        <v>24990</v>
      </c>
      <c r="C1928" s="11" t="s">
        <v>24989</v>
      </c>
      <c r="D1928" s="10" t="s">
        <v>2387</v>
      </c>
      <c r="E1928" s="10" t="s">
        <v>2388</v>
      </c>
      <c r="F1928" s="10" t="s">
        <v>2389</v>
      </c>
      <c r="G1928" s="10" t="s">
        <v>24991</v>
      </c>
      <c r="H1928" s="10" t="s">
        <v>24992</v>
      </c>
      <c r="I1928" s="10" t="s">
        <v>24993</v>
      </c>
      <c r="J1928" s="10" t="s">
        <v>2387</v>
      </c>
      <c r="K1928" s="10" t="s">
        <v>24994</v>
      </c>
      <c r="L1928" s="10" t="s">
        <v>24989</v>
      </c>
      <c r="M1928" s="10" t="s">
        <v>24989</v>
      </c>
      <c r="N1928" s="10" t="s">
        <v>24995</v>
      </c>
    </row>
    <row r="1929" ht="16.5" spans="1:14">
      <c r="A1929" s="7" t="s">
        <v>24996</v>
      </c>
      <c r="B1929" s="10" t="s">
        <v>24997</v>
      </c>
      <c r="C1929" s="11" t="s">
        <v>24998</v>
      </c>
      <c r="D1929" s="10" t="s">
        <v>24999</v>
      </c>
      <c r="E1929" s="10" t="s">
        <v>25000</v>
      </c>
      <c r="F1929" s="10" t="s">
        <v>25001</v>
      </c>
      <c r="G1929" s="10" t="s">
        <v>25002</v>
      </c>
      <c r="H1929" s="10" t="s">
        <v>25003</v>
      </c>
      <c r="I1929" s="10" t="s">
        <v>25004</v>
      </c>
      <c r="J1929" s="10" t="s">
        <v>25005</v>
      </c>
      <c r="K1929" s="10" t="s">
        <v>25006</v>
      </c>
      <c r="L1929" s="10" t="s">
        <v>25007</v>
      </c>
      <c r="M1929" s="10" t="s">
        <v>25008</v>
      </c>
      <c r="N1929" s="10" t="s">
        <v>25009</v>
      </c>
    </row>
    <row r="1930" ht="33" spans="1:14">
      <c r="A1930" s="7" t="s">
        <v>25010</v>
      </c>
      <c r="B1930" s="10" t="s">
        <v>25011</v>
      </c>
      <c r="C1930" s="11" t="s">
        <v>25012</v>
      </c>
      <c r="D1930" s="10" t="s">
        <v>25013</v>
      </c>
      <c r="E1930" s="10" t="s">
        <v>25014</v>
      </c>
      <c r="F1930" s="10" t="s">
        <v>25015</v>
      </c>
      <c r="G1930" s="10" t="s">
        <v>25016</v>
      </c>
      <c r="H1930" s="10" t="s">
        <v>25017</v>
      </c>
      <c r="I1930" s="10" t="s">
        <v>25018</v>
      </c>
      <c r="J1930" s="10" t="s">
        <v>25019</v>
      </c>
      <c r="K1930" s="10" t="s">
        <v>25020</v>
      </c>
      <c r="L1930" s="10" t="s">
        <v>25021</v>
      </c>
      <c r="M1930" s="10" t="s">
        <v>25022</v>
      </c>
      <c r="N1930" s="10" t="s">
        <v>25023</v>
      </c>
    </row>
    <row r="1931" ht="33" spans="1:14">
      <c r="A1931" s="7" t="s">
        <v>25024</v>
      </c>
      <c r="B1931" s="10" t="s">
        <v>25025</v>
      </c>
      <c r="C1931" s="11" t="s">
        <v>25026</v>
      </c>
      <c r="D1931" s="10" t="s">
        <v>25027</v>
      </c>
      <c r="E1931" s="10" t="s">
        <v>25028</v>
      </c>
      <c r="F1931" s="10" t="s">
        <v>25029</v>
      </c>
      <c r="G1931" s="10" t="s">
        <v>25030</v>
      </c>
      <c r="H1931" s="10" t="s">
        <v>25031</v>
      </c>
      <c r="I1931" s="10" t="s">
        <v>25032</v>
      </c>
      <c r="J1931" s="10" t="s">
        <v>25033</v>
      </c>
      <c r="K1931" s="10" t="s">
        <v>25034</v>
      </c>
      <c r="L1931" s="10" t="s">
        <v>25035</v>
      </c>
      <c r="M1931" s="10" t="s">
        <v>25036</v>
      </c>
      <c r="N1931" s="10" t="s">
        <v>25037</v>
      </c>
    </row>
    <row r="1932" ht="16.5" spans="1:14">
      <c r="A1932" s="7" t="s">
        <v>20676</v>
      </c>
      <c r="B1932" s="10" t="s">
        <v>25038</v>
      </c>
      <c r="C1932" s="11" t="s">
        <v>25039</v>
      </c>
      <c r="D1932" s="10" t="s">
        <v>25040</v>
      </c>
      <c r="E1932" s="10" t="s">
        <v>25041</v>
      </c>
      <c r="F1932" s="10" t="s">
        <v>25042</v>
      </c>
      <c r="G1932" s="10" t="s">
        <v>25043</v>
      </c>
      <c r="H1932" s="10" t="s">
        <v>25044</v>
      </c>
      <c r="I1932" s="10" t="s">
        <v>25045</v>
      </c>
      <c r="J1932" s="10" t="s">
        <v>25046</v>
      </c>
      <c r="K1932" s="10" t="s">
        <v>25047</v>
      </c>
      <c r="L1932" s="10" t="s">
        <v>25048</v>
      </c>
      <c r="M1932" s="10" t="s">
        <v>25049</v>
      </c>
      <c r="N1932" s="10" t="s">
        <v>25050</v>
      </c>
    </row>
    <row r="1933" ht="16.5" spans="1:14">
      <c r="A1933" s="7" t="s">
        <v>25051</v>
      </c>
      <c r="B1933" s="10" t="s">
        <v>25052</v>
      </c>
      <c r="C1933" s="11" t="s">
        <v>25053</v>
      </c>
      <c r="D1933" s="10" t="s">
        <v>25054</v>
      </c>
      <c r="E1933" s="10" t="s">
        <v>25055</v>
      </c>
      <c r="F1933" s="10" t="s">
        <v>25056</v>
      </c>
      <c r="G1933" s="10" t="s">
        <v>25057</v>
      </c>
      <c r="H1933" s="10" t="s">
        <v>25058</v>
      </c>
      <c r="I1933" s="10" t="s">
        <v>25059</v>
      </c>
      <c r="J1933" s="10" t="s">
        <v>25060</v>
      </c>
      <c r="K1933" s="10" t="s">
        <v>25061</v>
      </c>
      <c r="L1933" s="10" t="s">
        <v>25062</v>
      </c>
      <c r="M1933" s="10" t="s">
        <v>25063</v>
      </c>
      <c r="N1933" s="10" t="s">
        <v>25064</v>
      </c>
    </row>
    <row r="1934" ht="16.5" spans="1:14">
      <c r="A1934" s="7" t="s">
        <v>25065</v>
      </c>
      <c r="B1934" s="10" t="s">
        <v>25066</v>
      </c>
      <c r="C1934" s="11" t="s">
        <v>25067</v>
      </c>
      <c r="D1934" s="10" t="s">
        <v>25068</v>
      </c>
      <c r="E1934" s="10" t="s">
        <v>25069</v>
      </c>
      <c r="F1934" s="10" t="s">
        <v>25070</v>
      </c>
      <c r="G1934" s="10" t="s">
        <v>25071</v>
      </c>
      <c r="H1934" s="10" t="s">
        <v>25072</v>
      </c>
      <c r="I1934" s="10" t="s">
        <v>25073</v>
      </c>
      <c r="J1934" s="10" t="s">
        <v>25074</v>
      </c>
      <c r="K1934" s="10" t="s">
        <v>25075</v>
      </c>
      <c r="L1934" s="10" t="s">
        <v>25076</v>
      </c>
      <c r="M1934" s="10" t="s">
        <v>25067</v>
      </c>
      <c r="N1934" s="10" t="s">
        <v>25077</v>
      </c>
    </row>
    <row r="1935" ht="16.5" spans="1:14">
      <c r="A1935" s="7" t="s">
        <v>25078</v>
      </c>
      <c r="B1935" s="10" t="s">
        <v>25079</v>
      </c>
      <c r="C1935" s="11" t="s">
        <v>25080</v>
      </c>
      <c r="D1935" s="10" t="s">
        <v>25081</v>
      </c>
      <c r="E1935" s="10" t="s">
        <v>24099</v>
      </c>
      <c r="F1935" s="10" t="s">
        <v>24100</v>
      </c>
      <c r="G1935" s="10" t="s">
        <v>25082</v>
      </c>
      <c r="H1935" s="10" t="s">
        <v>25083</v>
      </c>
      <c r="I1935" s="10" t="s">
        <v>25084</v>
      </c>
      <c r="J1935" s="10" t="s">
        <v>25085</v>
      </c>
      <c r="K1935" s="10" t="s">
        <v>24105</v>
      </c>
      <c r="L1935" s="10" t="s">
        <v>25086</v>
      </c>
      <c r="M1935" s="10" t="s">
        <v>25087</v>
      </c>
      <c r="N1935" s="10" t="s">
        <v>25088</v>
      </c>
    </row>
    <row r="1936" ht="33" spans="1:14">
      <c r="A1936" s="7" t="s">
        <v>25089</v>
      </c>
      <c r="B1936" s="10" t="s">
        <v>25090</v>
      </c>
      <c r="C1936" s="11" t="s">
        <v>25091</v>
      </c>
      <c r="D1936" s="10" t="s">
        <v>25092</v>
      </c>
      <c r="E1936" s="10" t="s">
        <v>25093</v>
      </c>
      <c r="F1936" s="10" t="s">
        <v>25094</v>
      </c>
      <c r="G1936" s="10" t="s">
        <v>25095</v>
      </c>
      <c r="H1936" s="10" t="s">
        <v>25096</v>
      </c>
      <c r="I1936" s="10" t="s">
        <v>25097</v>
      </c>
      <c r="J1936" s="10" t="s">
        <v>25098</v>
      </c>
      <c r="K1936" s="10" t="s">
        <v>25099</v>
      </c>
      <c r="L1936" s="10" t="s">
        <v>25100</v>
      </c>
      <c r="M1936" s="10" t="s">
        <v>25101</v>
      </c>
      <c r="N1936" s="10" t="s">
        <v>25102</v>
      </c>
    </row>
    <row r="1937" ht="16.5" spans="1:14">
      <c r="A1937" s="7" t="s">
        <v>25103</v>
      </c>
      <c r="B1937" s="10" t="s">
        <v>25104</v>
      </c>
      <c r="C1937" s="11" t="s">
        <v>25105</v>
      </c>
      <c r="D1937" s="10" t="s">
        <v>25106</v>
      </c>
      <c r="E1937" s="10" t="s">
        <v>25107</v>
      </c>
      <c r="F1937" s="10" t="s">
        <v>25108</v>
      </c>
      <c r="G1937" s="10" t="s">
        <v>25109</v>
      </c>
      <c r="H1937" s="10" t="s">
        <v>25110</v>
      </c>
      <c r="I1937" s="10" t="s">
        <v>25111</v>
      </c>
      <c r="J1937" s="10" t="s">
        <v>25112</v>
      </c>
      <c r="K1937" s="10" t="s">
        <v>25113</v>
      </c>
      <c r="L1937" s="10" t="s">
        <v>25114</v>
      </c>
      <c r="M1937" s="10" t="s">
        <v>25114</v>
      </c>
      <c r="N1937" s="10" t="s">
        <v>25114</v>
      </c>
    </row>
    <row r="1938" ht="16.5" spans="1:14">
      <c r="A1938" s="7" t="s">
        <v>3798</v>
      </c>
      <c r="B1938" s="10" t="s">
        <v>25115</v>
      </c>
      <c r="C1938" s="11" t="s">
        <v>25116</v>
      </c>
      <c r="D1938" s="10" t="s">
        <v>25117</v>
      </c>
      <c r="E1938" s="10" t="s">
        <v>25118</v>
      </c>
      <c r="F1938" s="10" t="s">
        <v>25119</v>
      </c>
      <c r="G1938" s="10" t="s">
        <v>25120</v>
      </c>
      <c r="H1938" s="10" t="s">
        <v>25121</v>
      </c>
      <c r="I1938" s="10" t="s">
        <v>25122</v>
      </c>
      <c r="J1938" s="10" t="s">
        <v>25123</v>
      </c>
      <c r="K1938" s="10" t="s">
        <v>25124</v>
      </c>
      <c r="L1938" s="10" t="s">
        <v>25125</v>
      </c>
      <c r="M1938" s="10" t="s">
        <v>25126</v>
      </c>
      <c r="N1938" s="10" t="s">
        <v>25127</v>
      </c>
    </row>
    <row r="1939" ht="16.5" spans="1:14">
      <c r="A1939" s="7" t="s">
        <v>25128</v>
      </c>
      <c r="B1939" s="10" t="s">
        <v>25129</v>
      </c>
      <c r="C1939" s="11" t="s">
        <v>25130</v>
      </c>
      <c r="D1939" s="10" t="s">
        <v>25131</v>
      </c>
      <c r="E1939" s="10" t="s">
        <v>25132</v>
      </c>
      <c r="F1939" s="10" t="s">
        <v>25133</v>
      </c>
      <c r="G1939" s="10" t="s">
        <v>25134</v>
      </c>
      <c r="H1939" s="10" t="s">
        <v>25135</v>
      </c>
      <c r="I1939" s="10" t="s">
        <v>25136</v>
      </c>
      <c r="J1939" s="10" t="s">
        <v>25137</v>
      </c>
      <c r="K1939" s="10" t="s">
        <v>25138</v>
      </c>
      <c r="L1939" s="10" t="s">
        <v>25139</v>
      </c>
      <c r="M1939" s="10" t="s">
        <v>25140</v>
      </c>
      <c r="N1939" s="10" t="s">
        <v>25141</v>
      </c>
    </row>
    <row r="1940" ht="16.5" spans="1:14">
      <c r="A1940" s="7" t="s">
        <v>25142</v>
      </c>
      <c r="B1940" s="10" t="s">
        <v>25143</v>
      </c>
      <c r="C1940" s="11" t="s">
        <v>25144</v>
      </c>
      <c r="D1940" s="10" t="s">
        <v>25145</v>
      </c>
      <c r="E1940" s="10" t="s">
        <v>25146</v>
      </c>
      <c r="F1940" s="10" t="s">
        <v>12987</v>
      </c>
      <c r="G1940" s="10" t="s">
        <v>25147</v>
      </c>
      <c r="H1940" s="10" t="s">
        <v>25148</v>
      </c>
      <c r="I1940" s="10" t="s">
        <v>25149</v>
      </c>
      <c r="J1940" s="10" t="s">
        <v>25150</v>
      </c>
      <c r="K1940" s="10" t="s">
        <v>25151</v>
      </c>
      <c r="L1940" s="10" t="s">
        <v>25152</v>
      </c>
      <c r="M1940" s="10" t="s">
        <v>12994</v>
      </c>
      <c r="N1940" s="10" t="s">
        <v>25153</v>
      </c>
    </row>
    <row r="1941" ht="49.5" spans="1:14">
      <c r="A1941" s="7" t="s">
        <v>25154</v>
      </c>
      <c r="B1941" s="10" t="s">
        <v>25155</v>
      </c>
      <c r="C1941" s="11" t="s">
        <v>25156</v>
      </c>
      <c r="D1941" s="10" t="s">
        <v>25157</v>
      </c>
      <c r="E1941" s="10" t="s">
        <v>25158</v>
      </c>
      <c r="F1941" s="10" t="s">
        <v>25159</v>
      </c>
      <c r="G1941" s="10" t="s">
        <v>25160</v>
      </c>
      <c r="H1941" s="10" t="s">
        <v>25161</v>
      </c>
      <c r="I1941" s="10" t="s">
        <v>25162</v>
      </c>
      <c r="J1941" s="10" t="s">
        <v>25163</v>
      </c>
      <c r="K1941" s="10" t="s">
        <v>25164</v>
      </c>
      <c r="L1941" s="10" t="s">
        <v>25165</v>
      </c>
      <c r="M1941" s="10" t="s">
        <v>25166</v>
      </c>
      <c r="N1941" s="10" t="s">
        <v>25167</v>
      </c>
    </row>
    <row r="1942" ht="16.5" spans="1:14">
      <c r="A1942" s="7" t="s">
        <v>25168</v>
      </c>
      <c r="B1942" s="10" t="s">
        <v>25169</v>
      </c>
      <c r="C1942" s="11" t="s">
        <v>25170</v>
      </c>
      <c r="D1942" s="10" t="s">
        <v>25171</v>
      </c>
      <c r="E1942" s="10" t="s">
        <v>25172</v>
      </c>
      <c r="F1942" s="10" t="s">
        <v>25173</v>
      </c>
      <c r="G1942" s="10" t="s">
        <v>25174</v>
      </c>
      <c r="H1942" s="10" t="s">
        <v>25175</v>
      </c>
      <c r="I1942" s="10" t="s">
        <v>25176</v>
      </c>
      <c r="J1942" s="10" t="s">
        <v>25177</v>
      </c>
      <c r="K1942" s="10" t="s">
        <v>25178</v>
      </c>
      <c r="L1942" s="10" t="s">
        <v>25179</v>
      </c>
      <c r="M1942" s="10" t="s">
        <v>25180</v>
      </c>
      <c r="N1942" s="10" t="s">
        <v>25181</v>
      </c>
    </row>
    <row r="1943" ht="33" spans="1:14">
      <c r="A1943" s="7" t="s">
        <v>25182</v>
      </c>
      <c r="B1943" s="10" t="s">
        <v>25183</v>
      </c>
      <c r="C1943" s="11" t="s">
        <v>25184</v>
      </c>
      <c r="D1943" s="10" t="s">
        <v>25185</v>
      </c>
      <c r="E1943" s="10" t="s">
        <v>25186</v>
      </c>
      <c r="F1943" s="10" t="s">
        <v>25187</v>
      </c>
      <c r="G1943" s="10" t="s">
        <v>25188</v>
      </c>
      <c r="H1943" s="10" t="s">
        <v>25189</v>
      </c>
      <c r="I1943" s="10" t="s">
        <v>25190</v>
      </c>
      <c r="J1943" s="10" t="s">
        <v>25191</v>
      </c>
      <c r="K1943" s="10" t="s">
        <v>25192</v>
      </c>
      <c r="L1943" s="10" t="s">
        <v>25193</v>
      </c>
      <c r="M1943" s="10" t="s">
        <v>25194</v>
      </c>
      <c r="N1943" s="10" t="s">
        <v>25195</v>
      </c>
    </row>
    <row r="1944" ht="16.5" spans="1:14">
      <c r="A1944" s="7" t="s">
        <v>25196</v>
      </c>
      <c r="B1944" s="10" t="s">
        <v>25197</v>
      </c>
      <c r="C1944" s="11" t="s">
        <v>25198</v>
      </c>
      <c r="D1944" s="10" t="s">
        <v>25199</v>
      </c>
      <c r="E1944" s="10" t="s">
        <v>25200</v>
      </c>
      <c r="F1944" s="10" t="s">
        <v>25201</v>
      </c>
      <c r="G1944" s="10" t="s">
        <v>25202</v>
      </c>
      <c r="H1944" s="10" t="s">
        <v>25203</v>
      </c>
      <c r="I1944" s="10" t="s">
        <v>25204</v>
      </c>
      <c r="J1944" s="10" t="s">
        <v>25205</v>
      </c>
      <c r="K1944" s="10" t="s">
        <v>25206</v>
      </c>
      <c r="L1944" s="10" t="s">
        <v>25207</v>
      </c>
      <c r="M1944" s="10" t="s">
        <v>25208</v>
      </c>
      <c r="N1944" s="10" t="s">
        <v>25209</v>
      </c>
    </row>
    <row r="1945" ht="33" spans="1:14">
      <c r="A1945" s="7" t="s">
        <v>25210</v>
      </c>
      <c r="B1945" s="10" t="s">
        <v>25211</v>
      </c>
      <c r="C1945" s="11" t="s">
        <v>25212</v>
      </c>
      <c r="D1945" s="10" t="s">
        <v>25213</v>
      </c>
      <c r="E1945" s="10" t="s">
        <v>25214</v>
      </c>
      <c r="F1945" s="10" t="s">
        <v>25215</v>
      </c>
      <c r="G1945" s="10" t="s">
        <v>25216</v>
      </c>
      <c r="H1945" s="10" t="s">
        <v>25217</v>
      </c>
      <c r="I1945" s="10" t="s">
        <v>25218</v>
      </c>
      <c r="J1945" s="10" t="s">
        <v>25219</v>
      </c>
      <c r="K1945" s="10" t="s">
        <v>25220</v>
      </c>
      <c r="L1945" s="10" t="s">
        <v>25221</v>
      </c>
      <c r="M1945" s="10" t="s">
        <v>25222</v>
      </c>
      <c r="N1945" s="10" t="s">
        <v>25223</v>
      </c>
    </row>
    <row r="1946" ht="49.5" spans="1:14">
      <c r="A1946" s="7" t="s">
        <v>25224</v>
      </c>
      <c r="B1946" s="10" t="s">
        <v>25225</v>
      </c>
      <c r="C1946" s="11" t="s">
        <v>25226</v>
      </c>
      <c r="D1946" s="10" t="s">
        <v>25227</v>
      </c>
      <c r="E1946" s="10" t="s">
        <v>25228</v>
      </c>
      <c r="F1946" s="10" t="s">
        <v>25229</v>
      </c>
      <c r="G1946" s="10" t="s">
        <v>25230</v>
      </c>
      <c r="H1946" s="10" t="s">
        <v>25231</v>
      </c>
      <c r="I1946" s="10" t="s">
        <v>25232</v>
      </c>
      <c r="J1946" s="10" t="s">
        <v>25233</v>
      </c>
      <c r="K1946" s="10" t="s">
        <v>25234</v>
      </c>
      <c r="L1946" s="10" t="s">
        <v>25235</v>
      </c>
      <c r="M1946" s="10" t="s">
        <v>25236</v>
      </c>
      <c r="N1946" s="10" t="s">
        <v>25237</v>
      </c>
    </row>
    <row r="1947" ht="16.5" spans="1:14">
      <c r="A1947" s="7" t="s">
        <v>25238</v>
      </c>
      <c r="B1947" s="10" t="s">
        <v>25239</v>
      </c>
      <c r="C1947" s="11" t="s">
        <v>25240</v>
      </c>
      <c r="D1947" s="10" t="s">
        <v>25241</v>
      </c>
      <c r="E1947" s="10" t="s">
        <v>25242</v>
      </c>
      <c r="F1947" s="10" t="s">
        <v>25243</v>
      </c>
      <c r="G1947" s="10" t="s">
        <v>25244</v>
      </c>
      <c r="H1947" s="10" t="s">
        <v>25245</v>
      </c>
      <c r="I1947" s="10" t="s">
        <v>25246</v>
      </c>
      <c r="J1947" s="10" t="s">
        <v>25241</v>
      </c>
      <c r="K1947" s="10" t="s">
        <v>25247</v>
      </c>
      <c r="L1947" s="10" t="s">
        <v>25248</v>
      </c>
      <c r="M1947" s="10" t="s">
        <v>25249</v>
      </c>
      <c r="N1947" s="10" t="s">
        <v>25250</v>
      </c>
    </row>
    <row r="1948" ht="16.5" spans="1:14">
      <c r="A1948" s="7" t="s">
        <v>25251</v>
      </c>
      <c r="B1948" s="10" t="s">
        <v>25252</v>
      </c>
      <c r="C1948" s="11" t="s">
        <v>25253</v>
      </c>
      <c r="D1948" s="10" t="s">
        <v>25254</v>
      </c>
      <c r="E1948" s="10" t="s">
        <v>25255</v>
      </c>
      <c r="F1948" s="10" t="s">
        <v>25256</v>
      </c>
      <c r="G1948" s="10" t="s">
        <v>25257</v>
      </c>
      <c r="H1948" s="10" t="s">
        <v>25258</v>
      </c>
      <c r="I1948" s="10" t="s">
        <v>25259</v>
      </c>
      <c r="J1948" s="10" t="s">
        <v>25260</v>
      </c>
      <c r="K1948" s="10" t="s">
        <v>25261</v>
      </c>
      <c r="L1948" s="10" t="s">
        <v>25262</v>
      </c>
      <c r="M1948" s="10" t="s">
        <v>25263</v>
      </c>
      <c r="N1948" s="10" t="s">
        <v>25264</v>
      </c>
    </row>
    <row r="1949" ht="16.5" spans="1:14">
      <c r="A1949" s="7" t="s">
        <v>25265</v>
      </c>
      <c r="B1949" s="10" t="s">
        <v>25266</v>
      </c>
      <c r="C1949" s="11" t="s">
        <v>25267</v>
      </c>
      <c r="D1949" s="10" t="s">
        <v>25268</v>
      </c>
      <c r="E1949" s="10" t="s">
        <v>25269</v>
      </c>
      <c r="F1949" s="10" t="s">
        <v>25270</v>
      </c>
      <c r="G1949" s="10" t="s">
        <v>25271</v>
      </c>
      <c r="H1949" s="10" t="s">
        <v>25272</v>
      </c>
      <c r="I1949" s="10" t="s">
        <v>25273</v>
      </c>
      <c r="J1949" s="10" t="s">
        <v>25274</v>
      </c>
      <c r="K1949" s="10" t="s">
        <v>25275</v>
      </c>
      <c r="L1949" s="10" t="s">
        <v>25276</v>
      </c>
      <c r="M1949" s="10" t="s">
        <v>25277</v>
      </c>
      <c r="N1949" s="10" t="s">
        <v>25278</v>
      </c>
    </row>
    <row r="1950" ht="16.5" spans="1:14">
      <c r="A1950" s="7" t="s">
        <v>25279</v>
      </c>
      <c r="B1950" s="10" t="s">
        <v>25280</v>
      </c>
      <c r="C1950" s="11" t="s">
        <v>25281</v>
      </c>
      <c r="D1950" s="10" t="s">
        <v>25282</v>
      </c>
      <c r="E1950" s="10" t="s">
        <v>23863</v>
      </c>
      <c r="F1950" s="10" t="s">
        <v>25283</v>
      </c>
      <c r="G1950" s="10" t="s">
        <v>25284</v>
      </c>
      <c r="H1950" s="10" t="s">
        <v>25285</v>
      </c>
      <c r="I1950" s="10" t="s">
        <v>25286</v>
      </c>
      <c r="J1950" s="10" t="s">
        <v>25282</v>
      </c>
      <c r="K1950" s="10" t="s">
        <v>25287</v>
      </c>
      <c r="L1950" s="10" t="s">
        <v>25288</v>
      </c>
      <c r="M1950" s="10" t="s">
        <v>25289</v>
      </c>
      <c r="N1950" s="10" t="s">
        <v>25290</v>
      </c>
    </row>
    <row r="1951" ht="16.5" spans="1:14">
      <c r="A1951" s="7" t="s">
        <v>25291</v>
      </c>
      <c r="B1951" s="10" t="s">
        <v>4763</v>
      </c>
      <c r="C1951" s="11" t="s">
        <v>25292</v>
      </c>
      <c r="D1951" s="10" t="s">
        <v>25293</v>
      </c>
      <c r="E1951" s="10" t="s">
        <v>25294</v>
      </c>
      <c r="F1951" s="10" t="s">
        <v>25295</v>
      </c>
      <c r="G1951" s="10" t="s">
        <v>25296</v>
      </c>
      <c r="H1951" s="10" t="s">
        <v>25297</v>
      </c>
      <c r="I1951" s="10" t="s">
        <v>25298</v>
      </c>
      <c r="J1951" s="10" t="s">
        <v>25299</v>
      </c>
      <c r="K1951" s="10" t="s">
        <v>25300</v>
      </c>
      <c r="L1951" s="10" t="s">
        <v>25301</v>
      </c>
      <c r="M1951" s="10" t="s">
        <v>25302</v>
      </c>
      <c r="N1951" s="10" t="s">
        <v>25303</v>
      </c>
    </row>
    <row r="1952" ht="33" spans="1:14">
      <c r="A1952" s="7" t="s">
        <v>25304</v>
      </c>
      <c r="B1952" s="10" t="s">
        <v>25305</v>
      </c>
      <c r="C1952" s="11" t="s">
        <v>25306</v>
      </c>
      <c r="D1952" s="10" t="s">
        <v>25307</v>
      </c>
      <c r="E1952" s="10" t="s">
        <v>25308</v>
      </c>
      <c r="F1952" s="10" t="s">
        <v>25309</v>
      </c>
      <c r="G1952" s="10" t="s">
        <v>25310</v>
      </c>
      <c r="H1952" s="10" t="s">
        <v>25311</v>
      </c>
      <c r="I1952" s="10" t="s">
        <v>25312</v>
      </c>
      <c r="J1952" s="10" t="s">
        <v>25313</v>
      </c>
      <c r="K1952" s="10" t="s">
        <v>25314</v>
      </c>
      <c r="L1952" s="10" t="s">
        <v>25315</v>
      </c>
      <c r="M1952" s="10" t="s">
        <v>25316</v>
      </c>
      <c r="N1952" s="10" t="s">
        <v>25317</v>
      </c>
    </row>
    <row r="1953" ht="16.5" spans="1:14">
      <c r="A1953" s="7" t="s">
        <v>25318</v>
      </c>
      <c r="B1953" s="29" t="s">
        <v>25319</v>
      </c>
      <c r="C1953" s="11" t="s">
        <v>25320</v>
      </c>
      <c r="D1953" s="29" t="s">
        <v>25321</v>
      </c>
      <c r="E1953" s="29" t="s">
        <v>25322</v>
      </c>
      <c r="F1953" s="29" t="s">
        <v>25323</v>
      </c>
      <c r="G1953" s="29" t="s">
        <v>25324</v>
      </c>
      <c r="H1953" s="29" t="s">
        <v>25325</v>
      </c>
      <c r="I1953" s="29" t="s">
        <v>25326</v>
      </c>
      <c r="J1953" s="29" t="s">
        <v>25327</v>
      </c>
      <c r="K1953" s="29" t="s">
        <v>25328</v>
      </c>
      <c r="L1953" s="29" t="s">
        <v>25329</v>
      </c>
      <c r="M1953" s="29" t="s">
        <v>25330</v>
      </c>
      <c r="N1953" s="29" t="s">
        <v>25331</v>
      </c>
    </row>
    <row r="1954" ht="16.5" spans="1:14">
      <c r="A1954" s="7" t="s">
        <v>25332</v>
      </c>
      <c r="B1954" s="10" t="s">
        <v>25333</v>
      </c>
      <c r="C1954" s="11" t="s">
        <v>25334</v>
      </c>
      <c r="D1954" s="10" t="s">
        <v>25335</v>
      </c>
      <c r="E1954" s="10" t="s">
        <v>25336</v>
      </c>
      <c r="F1954" s="10" t="s">
        <v>25337</v>
      </c>
      <c r="G1954" s="10" t="s">
        <v>25338</v>
      </c>
      <c r="H1954" s="10" t="s">
        <v>25339</v>
      </c>
      <c r="I1954" s="10" t="s">
        <v>25340</v>
      </c>
      <c r="J1954" s="10" t="s">
        <v>25341</v>
      </c>
      <c r="K1954" s="10" t="s">
        <v>25342</v>
      </c>
      <c r="L1954" s="10" t="s">
        <v>25343</v>
      </c>
      <c r="M1954" s="10" t="s">
        <v>25344</v>
      </c>
      <c r="N1954" s="10" t="s">
        <v>25345</v>
      </c>
    </row>
    <row r="1955" ht="16.5" spans="1:14">
      <c r="A1955" s="7" t="s">
        <v>25346</v>
      </c>
      <c r="B1955" s="10" t="s">
        <v>25347</v>
      </c>
      <c r="C1955" s="11" t="s">
        <v>25348</v>
      </c>
      <c r="D1955" s="10" t="s">
        <v>25349</v>
      </c>
      <c r="E1955" s="10" t="s">
        <v>25350</v>
      </c>
      <c r="F1955" s="10" t="s">
        <v>25351</v>
      </c>
      <c r="G1955" s="10" t="s">
        <v>25352</v>
      </c>
      <c r="H1955" s="10" t="s">
        <v>25353</v>
      </c>
      <c r="I1955" s="10" t="s">
        <v>25354</v>
      </c>
      <c r="J1955" s="10" t="s">
        <v>25355</v>
      </c>
      <c r="K1955" s="10" t="s">
        <v>25356</v>
      </c>
      <c r="L1955" s="10" t="s">
        <v>3807</v>
      </c>
      <c r="M1955" s="10" t="s">
        <v>25357</v>
      </c>
      <c r="N1955" s="10" t="s">
        <v>3809</v>
      </c>
    </row>
    <row r="1956" ht="16.5" spans="1:14">
      <c r="A1956" s="7" t="s">
        <v>25358</v>
      </c>
      <c r="B1956" s="10" t="s">
        <v>25359</v>
      </c>
      <c r="C1956" s="11" t="s">
        <v>25360</v>
      </c>
      <c r="D1956" s="10" t="s">
        <v>25361</v>
      </c>
      <c r="E1956" s="10" t="s">
        <v>25362</v>
      </c>
      <c r="F1956" s="10" t="s">
        <v>25351</v>
      </c>
      <c r="G1956" s="10" t="s">
        <v>25363</v>
      </c>
      <c r="H1956" s="10" t="s">
        <v>25364</v>
      </c>
      <c r="I1956" s="10" t="s">
        <v>25365</v>
      </c>
      <c r="J1956" s="10" t="s">
        <v>25366</v>
      </c>
      <c r="K1956" s="10" t="s">
        <v>25367</v>
      </c>
      <c r="L1956" s="10" t="s">
        <v>25368</v>
      </c>
      <c r="M1956" s="10" t="s">
        <v>25369</v>
      </c>
      <c r="N1956" s="10" t="s">
        <v>25370</v>
      </c>
    </row>
    <row r="1957" ht="16.5" spans="1:14">
      <c r="A1957" s="7" t="s">
        <v>25371</v>
      </c>
      <c r="B1957" s="10" t="s">
        <v>25372</v>
      </c>
      <c r="C1957" s="11" t="s">
        <v>25373</v>
      </c>
      <c r="D1957" s="10" t="s">
        <v>25374</v>
      </c>
      <c r="E1957" s="10" t="s">
        <v>25375</v>
      </c>
      <c r="F1957" s="10" t="s">
        <v>25376</v>
      </c>
      <c r="G1957" s="10" t="s">
        <v>25377</v>
      </c>
      <c r="H1957" s="10" t="s">
        <v>25378</v>
      </c>
      <c r="I1957" s="10" t="s">
        <v>25379</v>
      </c>
      <c r="J1957" s="10" t="s">
        <v>25380</v>
      </c>
      <c r="K1957" s="10" t="s">
        <v>25381</v>
      </c>
      <c r="L1957" s="10" t="s">
        <v>25382</v>
      </c>
      <c r="M1957" s="10" t="s">
        <v>25383</v>
      </c>
      <c r="N1957" s="10" t="s">
        <v>25384</v>
      </c>
    </row>
    <row r="1958" ht="16.5" spans="1:14">
      <c r="A1958" s="7" t="s">
        <v>8465</v>
      </c>
      <c r="B1958" s="10" t="s">
        <v>25385</v>
      </c>
      <c r="C1958" s="11" t="s">
        <v>8465</v>
      </c>
      <c r="D1958" s="10" t="s">
        <v>25386</v>
      </c>
      <c r="E1958" s="10" t="s">
        <v>8467</v>
      </c>
      <c r="F1958" s="10" t="s">
        <v>25387</v>
      </c>
      <c r="G1958" s="10" t="s">
        <v>1812</v>
      </c>
      <c r="H1958" s="10" t="s">
        <v>25388</v>
      </c>
      <c r="I1958" s="10" t="s">
        <v>25389</v>
      </c>
      <c r="J1958" s="10" t="s">
        <v>8467</v>
      </c>
      <c r="K1958" s="10" t="s">
        <v>25390</v>
      </c>
      <c r="L1958" s="10" t="s">
        <v>8470</v>
      </c>
      <c r="M1958" s="10" t="s">
        <v>8470</v>
      </c>
      <c r="N1958" s="10" t="s">
        <v>8471</v>
      </c>
    </row>
    <row r="1959" ht="16.5" spans="1:14">
      <c r="A1959" s="7" t="s">
        <v>25391</v>
      </c>
      <c r="B1959" s="10" t="s">
        <v>25392</v>
      </c>
      <c r="C1959" s="11" t="s">
        <v>25391</v>
      </c>
      <c r="D1959" s="10" t="s">
        <v>25393</v>
      </c>
      <c r="E1959" s="10" t="s">
        <v>25394</v>
      </c>
      <c r="F1959" s="10" t="s">
        <v>13441</v>
      </c>
      <c r="G1959" s="10" t="s">
        <v>25395</v>
      </c>
      <c r="H1959" s="10" t="s">
        <v>25396</v>
      </c>
      <c r="I1959" s="10" t="s">
        <v>25397</v>
      </c>
      <c r="J1959" s="10" t="s">
        <v>25398</v>
      </c>
      <c r="K1959" s="10" t="s">
        <v>25399</v>
      </c>
      <c r="L1959" s="10" t="s">
        <v>25400</v>
      </c>
      <c r="M1959" s="10" t="s">
        <v>25400</v>
      </c>
      <c r="N1959" s="10" t="s">
        <v>25400</v>
      </c>
    </row>
    <row r="1960" ht="16.5" spans="1:14">
      <c r="A1960" s="7" t="s">
        <v>25401</v>
      </c>
      <c r="B1960" s="10" t="s">
        <v>25402</v>
      </c>
      <c r="C1960" s="11" t="s">
        <v>25403</v>
      </c>
      <c r="D1960" s="10" t="s">
        <v>25404</v>
      </c>
      <c r="E1960" s="10" t="s">
        <v>25405</v>
      </c>
      <c r="F1960" s="10" t="s">
        <v>25406</v>
      </c>
      <c r="G1960" s="10" t="s">
        <v>25407</v>
      </c>
      <c r="H1960" s="10" t="s">
        <v>25408</v>
      </c>
      <c r="I1960" s="10" t="s">
        <v>25409</v>
      </c>
      <c r="J1960" s="10" t="s">
        <v>25410</v>
      </c>
      <c r="K1960" s="10" t="s">
        <v>8469</v>
      </c>
      <c r="L1960" s="10" t="s">
        <v>25411</v>
      </c>
      <c r="M1960" s="10" t="s">
        <v>25411</v>
      </c>
      <c r="N1960" s="10" t="s">
        <v>25412</v>
      </c>
    </row>
    <row r="1961" ht="16.5" spans="1:14">
      <c r="A1961" s="7" t="s">
        <v>25413</v>
      </c>
      <c r="B1961" s="10" t="s">
        <v>25414</v>
      </c>
      <c r="C1961" s="11" t="s">
        <v>25415</v>
      </c>
      <c r="D1961" s="10" t="s">
        <v>25416</v>
      </c>
      <c r="E1961" s="10" t="s">
        <v>25417</v>
      </c>
      <c r="F1961" s="10" t="s">
        <v>25418</v>
      </c>
      <c r="G1961" s="10" t="s">
        <v>25419</v>
      </c>
      <c r="H1961" s="10" t="s">
        <v>25420</v>
      </c>
      <c r="I1961" s="10" t="s">
        <v>25421</v>
      </c>
      <c r="J1961" s="10" t="s">
        <v>25422</v>
      </c>
      <c r="K1961" s="10" t="s">
        <v>25423</v>
      </c>
      <c r="L1961" s="10" t="s">
        <v>25424</v>
      </c>
      <c r="M1961" s="10" t="s">
        <v>25425</v>
      </c>
      <c r="N1961" s="10" t="s">
        <v>25426</v>
      </c>
    </row>
    <row r="1962" ht="16.5" spans="1:14">
      <c r="A1962" s="7" t="s">
        <v>25427</v>
      </c>
      <c r="B1962" s="10" t="s">
        <v>25428</v>
      </c>
      <c r="C1962" s="11" t="s">
        <v>25429</v>
      </c>
      <c r="D1962" s="10" t="s">
        <v>25430</v>
      </c>
      <c r="E1962" s="10" t="s">
        <v>25431</v>
      </c>
      <c r="F1962" s="10" t="s">
        <v>25432</v>
      </c>
      <c r="G1962" s="10" t="s">
        <v>25433</v>
      </c>
      <c r="H1962" s="10" t="s">
        <v>25434</v>
      </c>
      <c r="I1962" s="10" t="s">
        <v>25435</v>
      </c>
      <c r="J1962" s="10" t="s">
        <v>25436</v>
      </c>
      <c r="K1962" s="10" t="s">
        <v>25437</v>
      </c>
      <c r="L1962" s="10" t="s">
        <v>25438</v>
      </c>
      <c r="M1962" s="10" t="s">
        <v>25439</v>
      </c>
      <c r="N1962" s="10" t="s">
        <v>25440</v>
      </c>
    </row>
    <row r="1963" ht="16.5" spans="1:14">
      <c r="A1963" s="7" t="s">
        <v>25441</v>
      </c>
      <c r="B1963" s="10" t="s">
        <v>25442</v>
      </c>
      <c r="C1963" s="11" t="s">
        <v>25443</v>
      </c>
      <c r="D1963" s="10" t="s">
        <v>25444</v>
      </c>
      <c r="E1963" s="10" t="s">
        <v>25445</v>
      </c>
      <c r="F1963" s="10" t="s">
        <v>25446</v>
      </c>
      <c r="G1963" s="10" t="s">
        <v>25447</v>
      </c>
      <c r="H1963" s="10" t="s">
        <v>25448</v>
      </c>
      <c r="I1963" s="10" t="s">
        <v>25449</v>
      </c>
      <c r="J1963" s="10" t="s">
        <v>25450</v>
      </c>
      <c r="K1963" s="10" t="s">
        <v>25451</v>
      </c>
      <c r="L1963" s="10" t="s">
        <v>25452</v>
      </c>
      <c r="M1963" s="10" t="s">
        <v>25453</v>
      </c>
      <c r="N1963" s="10" t="s">
        <v>25454</v>
      </c>
    </row>
    <row r="1964" ht="16.5" spans="1:14">
      <c r="A1964" s="7" t="s">
        <v>25455</v>
      </c>
      <c r="B1964" s="10" t="s">
        <v>25456</v>
      </c>
      <c r="C1964" s="11" t="s">
        <v>25457</v>
      </c>
      <c r="D1964" s="10" t="s">
        <v>25458</v>
      </c>
      <c r="E1964" s="10" t="s">
        <v>25459</v>
      </c>
      <c r="F1964" s="10" t="s">
        <v>25460</v>
      </c>
      <c r="G1964" s="10" t="s">
        <v>25461</v>
      </c>
      <c r="H1964" s="10" t="s">
        <v>25462</v>
      </c>
      <c r="I1964" s="10" t="s">
        <v>25463</v>
      </c>
      <c r="J1964" s="10" t="s">
        <v>25464</v>
      </c>
      <c r="K1964" s="10" t="s">
        <v>25465</v>
      </c>
      <c r="L1964" s="10" t="s">
        <v>25466</v>
      </c>
      <c r="M1964" s="10" t="s">
        <v>25467</v>
      </c>
      <c r="N1964" s="10" t="s">
        <v>25468</v>
      </c>
    </row>
    <row r="1965" ht="16.5" spans="1:14">
      <c r="A1965" s="7" t="s">
        <v>25469</v>
      </c>
      <c r="B1965" s="10" t="s">
        <v>25470</v>
      </c>
      <c r="C1965" s="11" t="s">
        <v>25471</v>
      </c>
      <c r="D1965" s="10" t="s">
        <v>25472</v>
      </c>
      <c r="E1965" s="10" t="s">
        <v>25473</v>
      </c>
      <c r="F1965" s="10" t="s">
        <v>25474</v>
      </c>
      <c r="G1965" s="10" t="s">
        <v>25475</v>
      </c>
      <c r="H1965" s="10" t="s">
        <v>25476</v>
      </c>
      <c r="I1965" s="10" t="s">
        <v>25477</v>
      </c>
      <c r="J1965" s="10" t="s">
        <v>25478</v>
      </c>
      <c r="K1965" s="10" t="s">
        <v>25479</v>
      </c>
      <c r="L1965" s="10" t="s">
        <v>25480</v>
      </c>
      <c r="M1965" s="10" t="s">
        <v>25481</v>
      </c>
      <c r="N1965" s="10" t="s">
        <v>25482</v>
      </c>
    </row>
    <row r="1966" ht="16.5" spans="1:14">
      <c r="A1966" s="7" t="s">
        <v>25483</v>
      </c>
      <c r="B1966" s="10" t="s">
        <v>25484</v>
      </c>
      <c r="C1966" s="11" t="s">
        <v>25483</v>
      </c>
      <c r="D1966" s="10" t="s">
        <v>25485</v>
      </c>
      <c r="E1966" s="10" t="s">
        <v>25486</v>
      </c>
      <c r="F1966" s="10" t="s">
        <v>25487</v>
      </c>
      <c r="G1966" s="10" t="s">
        <v>25488</v>
      </c>
      <c r="H1966" s="10" t="s">
        <v>25489</v>
      </c>
      <c r="I1966" s="10" t="s">
        <v>25490</v>
      </c>
      <c r="J1966" s="10" t="s">
        <v>25491</v>
      </c>
      <c r="K1966" s="10" t="s">
        <v>25492</v>
      </c>
      <c r="L1966" s="10" t="s">
        <v>25488</v>
      </c>
      <c r="M1966" s="10" t="s">
        <v>25493</v>
      </c>
      <c r="N1966" s="10" t="s">
        <v>25488</v>
      </c>
    </row>
    <row r="1967" ht="16.5" spans="1:14">
      <c r="A1967" s="7" t="s">
        <v>25494</v>
      </c>
      <c r="B1967" s="10" t="s">
        <v>25495</v>
      </c>
      <c r="C1967" s="11" t="s">
        <v>25494</v>
      </c>
      <c r="D1967" s="10" t="s">
        <v>25496</v>
      </c>
      <c r="E1967" s="10" t="s">
        <v>25496</v>
      </c>
      <c r="F1967" s="10" t="s">
        <v>25497</v>
      </c>
      <c r="G1967" s="10" t="s">
        <v>25498</v>
      </c>
      <c r="H1967" s="10" t="s">
        <v>25499</v>
      </c>
      <c r="I1967" s="10" t="s">
        <v>25500</v>
      </c>
      <c r="J1967" s="10" t="s">
        <v>25501</v>
      </c>
      <c r="K1967" s="10" t="s">
        <v>25502</v>
      </c>
      <c r="L1967" s="10" t="s">
        <v>25498</v>
      </c>
      <c r="M1967" s="10" t="s">
        <v>25496</v>
      </c>
      <c r="N1967" s="10" t="s">
        <v>25498</v>
      </c>
    </row>
    <row r="1968" ht="16.5" spans="1:14">
      <c r="A1968" s="7" t="s">
        <v>25503</v>
      </c>
      <c r="B1968" s="10" t="s">
        <v>25504</v>
      </c>
      <c r="C1968" s="11" t="s">
        <v>25503</v>
      </c>
      <c r="D1968" s="10" t="s">
        <v>25505</v>
      </c>
      <c r="E1968" s="10" t="s">
        <v>25505</v>
      </c>
      <c r="F1968" s="10" t="s">
        <v>25506</v>
      </c>
      <c r="G1968" s="10" t="s">
        <v>25507</v>
      </c>
      <c r="H1968" s="10" t="s">
        <v>25507</v>
      </c>
      <c r="I1968" s="10" t="s">
        <v>25508</v>
      </c>
      <c r="J1968" s="10" t="s">
        <v>25509</v>
      </c>
      <c r="K1968" s="10" t="s">
        <v>25510</v>
      </c>
      <c r="L1968" s="10" t="s">
        <v>25507</v>
      </c>
      <c r="M1968" s="10" t="s">
        <v>25507</v>
      </c>
      <c r="N1968" s="10" t="s">
        <v>25507</v>
      </c>
    </row>
    <row r="1969" ht="16.5" spans="1:14">
      <c r="A1969" s="7" t="s">
        <v>25511</v>
      </c>
      <c r="B1969" s="10" t="s">
        <v>25512</v>
      </c>
      <c r="C1969" s="11" t="s">
        <v>25511</v>
      </c>
      <c r="D1969" s="10" t="s">
        <v>25511</v>
      </c>
      <c r="E1969" s="10" t="s">
        <v>25513</v>
      </c>
      <c r="F1969" s="10" t="s">
        <v>25514</v>
      </c>
      <c r="G1969" s="10" t="s">
        <v>25511</v>
      </c>
      <c r="H1969" s="10" t="s">
        <v>25511</v>
      </c>
      <c r="I1969" s="10" t="s">
        <v>25511</v>
      </c>
      <c r="J1969" s="10" t="s">
        <v>25511</v>
      </c>
      <c r="K1969" s="10" t="s">
        <v>25515</v>
      </c>
      <c r="L1969" s="10" t="s">
        <v>25511</v>
      </c>
      <c r="M1969" s="10" t="s">
        <v>25511</v>
      </c>
      <c r="N1969" s="10" t="s">
        <v>25511</v>
      </c>
    </row>
    <row r="1970" ht="16.5" spans="1:14">
      <c r="A1970" s="7" t="s">
        <v>25516</v>
      </c>
      <c r="B1970" s="10" t="s">
        <v>25517</v>
      </c>
      <c r="C1970" s="11" t="s">
        <v>25516</v>
      </c>
      <c r="D1970" s="10" t="s">
        <v>25518</v>
      </c>
      <c r="E1970" s="10" t="s">
        <v>25519</v>
      </c>
      <c r="F1970" s="10" t="s">
        <v>25520</v>
      </c>
      <c r="G1970" s="10" t="s">
        <v>25521</v>
      </c>
      <c r="H1970" s="10" t="s">
        <v>25522</v>
      </c>
      <c r="I1970" s="10" t="s">
        <v>25523</v>
      </c>
      <c r="J1970" s="10" t="s">
        <v>25524</v>
      </c>
      <c r="K1970" s="10" t="s">
        <v>25525</v>
      </c>
      <c r="L1970" s="10" t="s">
        <v>25526</v>
      </c>
      <c r="M1970" s="10" t="s">
        <v>25527</v>
      </c>
      <c r="N1970" s="10" t="s">
        <v>25526</v>
      </c>
    </row>
    <row r="1971" ht="16.5" spans="1:14">
      <c r="A1971" s="7" t="s">
        <v>25528</v>
      </c>
      <c r="B1971" s="10" t="s">
        <v>25529</v>
      </c>
      <c r="C1971" s="11" t="s">
        <v>25528</v>
      </c>
      <c r="D1971" s="10" t="s">
        <v>25530</v>
      </c>
      <c r="E1971" s="10" t="s">
        <v>25531</v>
      </c>
      <c r="F1971" s="10" t="s">
        <v>25532</v>
      </c>
      <c r="G1971" s="10" t="s">
        <v>25533</v>
      </c>
      <c r="H1971" s="10" t="s">
        <v>25534</v>
      </c>
      <c r="I1971" s="10" t="s">
        <v>25535</v>
      </c>
      <c r="J1971" s="10" t="s">
        <v>25536</v>
      </c>
      <c r="K1971" s="10" t="s">
        <v>25537</v>
      </c>
      <c r="L1971" s="10" t="s">
        <v>25538</v>
      </c>
      <c r="M1971" s="10" t="s">
        <v>25538</v>
      </c>
      <c r="N1971" s="10" t="s">
        <v>25538</v>
      </c>
    </row>
    <row r="1972" ht="16.5" spans="1:14">
      <c r="A1972" s="7" t="s">
        <v>25539</v>
      </c>
      <c r="B1972" s="10" t="s">
        <v>25540</v>
      </c>
      <c r="C1972" s="11" t="s">
        <v>25539</v>
      </c>
      <c r="D1972" s="10" t="s">
        <v>25541</v>
      </c>
      <c r="E1972" s="10" t="s">
        <v>25541</v>
      </c>
      <c r="F1972" s="10" t="s">
        <v>25542</v>
      </c>
      <c r="G1972" s="10" t="s">
        <v>25543</v>
      </c>
      <c r="H1972" s="10" t="s">
        <v>25544</v>
      </c>
      <c r="I1972" s="10" t="s">
        <v>25539</v>
      </c>
      <c r="J1972" s="10" t="s">
        <v>25545</v>
      </c>
      <c r="K1972" s="10" t="s">
        <v>25546</v>
      </c>
      <c r="L1972" s="10" t="s">
        <v>25547</v>
      </c>
      <c r="M1972" s="10" t="s">
        <v>25548</v>
      </c>
      <c r="N1972" s="10" t="s">
        <v>25548</v>
      </c>
    </row>
    <row r="1973" ht="16.5" spans="1:14">
      <c r="A1973" s="7" t="s">
        <v>25549</v>
      </c>
      <c r="B1973" s="10" t="s">
        <v>25550</v>
      </c>
      <c r="C1973" s="11" t="s">
        <v>25551</v>
      </c>
      <c r="D1973" s="10" t="s">
        <v>25552</v>
      </c>
      <c r="E1973" s="10" t="s">
        <v>25553</v>
      </c>
      <c r="F1973" s="10" t="s">
        <v>25554</v>
      </c>
      <c r="G1973" s="10" t="s">
        <v>25555</v>
      </c>
      <c r="H1973" s="10" t="s">
        <v>25556</v>
      </c>
      <c r="I1973" s="10" t="s">
        <v>25557</v>
      </c>
      <c r="J1973" s="10" t="s">
        <v>25558</v>
      </c>
      <c r="K1973" s="10" t="s">
        <v>25559</v>
      </c>
      <c r="L1973" s="10" t="s">
        <v>25560</v>
      </c>
      <c r="M1973" s="10" t="s">
        <v>25560</v>
      </c>
      <c r="N1973" s="10" t="s">
        <v>25561</v>
      </c>
    </row>
    <row r="1974" ht="16.5" spans="1:14">
      <c r="A1974" s="7" t="s">
        <v>25562</v>
      </c>
      <c r="B1974" s="10" t="s">
        <v>25563</v>
      </c>
      <c r="C1974" s="11" t="s">
        <v>25562</v>
      </c>
      <c r="D1974" s="10" t="s">
        <v>25564</v>
      </c>
      <c r="E1974" s="10" t="s">
        <v>25565</v>
      </c>
      <c r="F1974" s="10" t="s">
        <v>25566</v>
      </c>
      <c r="G1974" s="10" t="s">
        <v>25567</v>
      </c>
      <c r="H1974" s="10" t="s">
        <v>25568</v>
      </c>
      <c r="I1974" s="10" t="s">
        <v>25569</v>
      </c>
      <c r="J1974" s="10" t="s">
        <v>25564</v>
      </c>
      <c r="K1974" s="10" t="s">
        <v>25570</v>
      </c>
      <c r="L1974" s="10" t="s">
        <v>25571</v>
      </c>
      <c r="M1974" s="10" t="s">
        <v>25572</v>
      </c>
      <c r="N1974" s="10" t="s">
        <v>25573</v>
      </c>
    </row>
    <row r="1975" ht="16.5" spans="1:14">
      <c r="A1975" s="7" t="s">
        <v>25574</v>
      </c>
      <c r="B1975" s="10" t="s">
        <v>2491</v>
      </c>
      <c r="C1975" s="11" t="s">
        <v>2492</v>
      </c>
      <c r="D1975" s="10" t="s">
        <v>2493</v>
      </c>
      <c r="E1975" s="10" t="s">
        <v>2494</v>
      </c>
      <c r="F1975" s="10" t="s">
        <v>2495</v>
      </c>
      <c r="G1975" s="10" t="s">
        <v>2496</v>
      </c>
      <c r="H1975" s="10" t="s">
        <v>2497</v>
      </c>
      <c r="I1975" s="10" t="s">
        <v>2498</v>
      </c>
      <c r="J1975" s="10" t="s">
        <v>2499</v>
      </c>
      <c r="K1975" s="10" t="s">
        <v>25575</v>
      </c>
      <c r="L1975" s="10" t="s">
        <v>2501</v>
      </c>
      <c r="M1975" s="10" t="s">
        <v>25576</v>
      </c>
      <c r="N1975" s="10" t="s">
        <v>25577</v>
      </c>
    </row>
    <row r="1976" ht="16.5" spans="1:14">
      <c r="A1976" s="7" t="s">
        <v>25578</v>
      </c>
      <c r="B1976" s="10" t="s">
        <v>25579</v>
      </c>
      <c r="C1976" s="11" t="s">
        <v>25580</v>
      </c>
      <c r="D1976" s="10" t="s">
        <v>25581</v>
      </c>
      <c r="E1976" s="10" t="s">
        <v>25582</v>
      </c>
      <c r="F1976" s="10" t="s">
        <v>25583</v>
      </c>
      <c r="G1976" s="10" t="s">
        <v>25584</v>
      </c>
      <c r="H1976" s="10" t="s">
        <v>25585</v>
      </c>
      <c r="I1976" s="10" t="s">
        <v>25586</v>
      </c>
      <c r="J1976" s="10" t="s">
        <v>25587</v>
      </c>
      <c r="K1976" s="10" t="s">
        <v>25588</v>
      </c>
      <c r="L1976" s="10" t="s">
        <v>25589</v>
      </c>
      <c r="M1976" s="10" t="s">
        <v>25590</v>
      </c>
      <c r="N1976" s="10" t="s">
        <v>25591</v>
      </c>
    </row>
    <row r="1977" ht="16.5" spans="1:14">
      <c r="A1977" s="7" t="s">
        <v>25592</v>
      </c>
      <c r="B1977" s="10" t="s">
        <v>25593</v>
      </c>
      <c r="C1977" s="11" t="s">
        <v>25594</v>
      </c>
      <c r="D1977" s="10" t="s">
        <v>25595</v>
      </c>
      <c r="E1977" s="10" t="s">
        <v>25596</v>
      </c>
      <c r="F1977" s="10" t="s">
        <v>25597</v>
      </c>
      <c r="G1977" s="10" t="s">
        <v>25598</v>
      </c>
      <c r="H1977" s="10" t="s">
        <v>25599</v>
      </c>
      <c r="I1977" s="10" t="s">
        <v>25600</v>
      </c>
      <c r="J1977" s="10" t="s">
        <v>25601</v>
      </c>
      <c r="K1977" s="10" t="s">
        <v>25602</v>
      </c>
      <c r="L1977" s="10" t="s">
        <v>25603</v>
      </c>
      <c r="M1977" s="10" t="s">
        <v>25604</v>
      </c>
      <c r="N1977" s="10" t="s">
        <v>25605</v>
      </c>
    </row>
    <row r="1978" ht="16.5" spans="1:14">
      <c r="A1978" s="68" t="s">
        <v>25606</v>
      </c>
      <c r="B1978" s="10" t="s">
        <v>25607</v>
      </c>
      <c r="C1978" s="11" t="s">
        <v>25608</v>
      </c>
      <c r="D1978" s="10" t="s">
        <v>25609</v>
      </c>
      <c r="E1978" s="10" t="s">
        <v>25610</v>
      </c>
      <c r="F1978" s="10" t="s">
        <v>25611</v>
      </c>
      <c r="G1978" s="10" t="s">
        <v>25612</v>
      </c>
      <c r="H1978" s="10" t="s">
        <v>25613</v>
      </c>
      <c r="I1978" s="10" t="s">
        <v>25614</v>
      </c>
      <c r="J1978" s="10" t="s">
        <v>25615</v>
      </c>
      <c r="K1978" s="10" t="s">
        <v>25616</v>
      </c>
      <c r="L1978" s="10" t="s">
        <v>25617</v>
      </c>
      <c r="M1978" s="10" t="s">
        <v>25618</v>
      </c>
      <c r="N1978" s="10" t="s">
        <v>25619</v>
      </c>
    </row>
    <row r="1979" ht="33" spans="1:14">
      <c r="A1979" s="68" t="s">
        <v>25620</v>
      </c>
      <c r="B1979" s="10" t="s">
        <v>25621</v>
      </c>
      <c r="C1979" s="11" t="s">
        <v>25622</v>
      </c>
      <c r="D1979" s="10" t="s">
        <v>25623</v>
      </c>
      <c r="E1979" s="10" t="s">
        <v>25624</v>
      </c>
      <c r="F1979" s="10" t="s">
        <v>25625</v>
      </c>
      <c r="G1979" s="10" t="s">
        <v>25626</v>
      </c>
      <c r="H1979" s="10" t="s">
        <v>25627</v>
      </c>
      <c r="I1979" s="10" t="s">
        <v>25628</v>
      </c>
      <c r="J1979" s="10" t="s">
        <v>25629</v>
      </c>
      <c r="K1979" s="10" t="s">
        <v>25630</v>
      </c>
      <c r="L1979" s="10" t="s">
        <v>25631</v>
      </c>
      <c r="M1979" s="10" t="s">
        <v>25632</v>
      </c>
      <c r="N1979" s="10" t="s">
        <v>25633</v>
      </c>
    </row>
    <row r="1980" ht="16.5" spans="1:14">
      <c r="A1980" s="68" t="s">
        <v>25634</v>
      </c>
      <c r="B1980" s="10" t="s">
        <v>25635</v>
      </c>
      <c r="C1980" s="11" t="s">
        <v>25636</v>
      </c>
      <c r="D1980" s="10" t="s">
        <v>25637</v>
      </c>
      <c r="E1980" s="10" t="s">
        <v>25638</v>
      </c>
      <c r="F1980" s="10" t="s">
        <v>25639</v>
      </c>
      <c r="G1980" s="10" t="s">
        <v>25640</v>
      </c>
      <c r="H1980" s="10" t="s">
        <v>25641</v>
      </c>
      <c r="I1980" s="10" t="s">
        <v>25642</v>
      </c>
      <c r="J1980" s="10" t="s">
        <v>25643</v>
      </c>
      <c r="K1980" s="10" t="s">
        <v>25644</v>
      </c>
      <c r="L1980" s="10" t="s">
        <v>25645</v>
      </c>
      <c r="M1980" s="10" t="s">
        <v>25646</v>
      </c>
      <c r="N1980" s="10" t="s">
        <v>25647</v>
      </c>
    </row>
    <row r="1981" ht="49.5" spans="1:14">
      <c r="A1981" s="7" t="s">
        <v>25648</v>
      </c>
      <c r="B1981" s="29" t="s">
        <v>25649</v>
      </c>
      <c r="C1981" s="11" t="s">
        <v>25650</v>
      </c>
      <c r="D1981" s="29" t="s">
        <v>25651</v>
      </c>
      <c r="E1981" s="29" t="s">
        <v>25652</v>
      </c>
      <c r="F1981" s="29" t="s">
        <v>25653</v>
      </c>
      <c r="G1981" s="29" t="s">
        <v>25654</v>
      </c>
      <c r="H1981" s="29" t="s">
        <v>25655</v>
      </c>
      <c r="I1981" s="29" t="s">
        <v>25656</v>
      </c>
      <c r="J1981" s="29" t="s">
        <v>25657</v>
      </c>
      <c r="K1981" s="29" t="s">
        <v>25658</v>
      </c>
      <c r="L1981" s="29" t="s">
        <v>25659</v>
      </c>
      <c r="M1981" s="29" t="s">
        <v>25660</v>
      </c>
      <c r="N1981" s="29" t="s">
        <v>25661</v>
      </c>
    </row>
    <row r="1982" ht="49.5" spans="1:14">
      <c r="A1982" s="7" t="s">
        <v>25662</v>
      </c>
      <c r="B1982" s="10" t="s">
        <v>25663</v>
      </c>
      <c r="C1982" s="11" t="s">
        <v>25664</v>
      </c>
      <c r="D1982" s="10" t="s">
        <v>25665</v>
      </c>
      <c r="E1982" s="10" t="s">
        <v>25666</v>
      </c>
      <c r="F1982" s="10" t="s">
        <v>25667</v>
      </c>
      <c r="G1982" s="10" t="s">
        <v>25668</v>
      </c>
      <c r="H1982" s="10" t="s">
        <v>25669</v>
      </c>
      <c r="I1982" s="10" t="s">
        <v>25670</v>
      </c>
      <c r="J1982" s="10" t="s">
        <v>25671</v>
      </c>
      <c r="K1982" s="10" t="s">
        <v>25672</v>
      </c>
      <c r="L1982" s="10" t="s">
        <v>25673</v>
      </c>
      <c r="M1982" s="10" t="s">
        <v>25674</v>
      </c>
      <c r="N1982" s="10" t="s">
        <v>25675</v>
      </c>
    </row>
    <row r="1983" ht="33" spans="1:14">
      <c r="A1983" s="7" t="s">
        <v>25676</v>
      </c>
      <c r="B1983" s="10" t="s">
        <v>25677</v>
      </c>
      <c r="C1983" s="11" t="s">
        <v>25678</v>
      </c>
      <c r="D1983" s="10" t="s">
        <v>25679</v>
      </c>
      <c r="E1983" s="10" t="s">
        <v>25680</v>
      </c>
      <c r="F1983" s="10" t="s">
        <v>25681</v>
      </c>
      <c r="G1983" s="10" t="s">
        <v>25682</v>
      </c>
      <c r="H1983" s="10" t="s">
        <v>25683</v>
      </c>
      <c r="I1983" s="10" t="s">
        <v>25684</v>
      </c>
      <c r="J1983" s="10" t="s">
        <v>25685</v>
      </c>
      <c r="K1983" s="10" t="s">
        <v>25686</v>
      </c>
      <c r="L1983" s="10" t="s">
        <v>25687</v>
      </c>
      <c r="M1983" s="10" t="s">
        <v>25688</v>
      </c>
      <c r="N1983" s="10" t="s">
        <v>25689</v>
      </c>
    </row>
    <row r="1984" ht="66" spans="1:14">
      <c r="A1984" s="7" t="s">
        <v>25690</v>
      </c>
      <c r="B1984" s="10" t="s">
        <v>25691</v>
      </c>
      <c r="C1984" s="11" t="s">
        <v>25692</v>
      </c>
      <c r="D1984" s="10" t="s">
        <v>25693</v>
      </c>
      <c r="E1984" s="10" t="s">
        <v>25694</v>
      </c>
      <c r="F1984" s="10" t="s">
        <v>25695</v>
      </c>
      <c r="G1984" s="10" t="s">
        <v>25696</v>
      </c>
      <c r="H1984" s="10" t="s">
        <v>25697</v>
      </c>
      <c r="I1984" s="10" t="s">
        <v>25698</v>
      </c>
      <c r="J1984" s="10" t="s">
        <v>25699</v>
      </c>
      <c r="K1984" s="10" t="s">
        <v>25700</v>
      </c>
      <c r="L1984" s="10" t="s">
        <v>25701</v>
      </c>
      <c r="M1984" s="10" t="s">
        <v>25702</v>
      </c>
      <c r="N1984" s="10" t="s">
        <v>25703</v>
      </c>
    </row>
    <row r="1985" ht="33" spans="1:14">
      <c r="A1985" s="7" t="s">
        <v>25704</v>
      </c>
      <c r="B1985" s="29" t="s">
        <v>25705</v>
      </c>
      <c r="C1985" s="11" t="s">
        <v>25706</v>
      </c>
      <c r="D1985" s="29" t="s">
        <v>25707</v>
      </c>
      <c r="E1985" s="29" t="s">
        <v>25708</v>
      </c>
      <c r="F1985" s="29" t="s">
        <v>25709</v>
      </c>
      <c r="G1985" s="29" t="s">
        <v>25710</v>
      </c>
      <c r="H1985" s="29" t="s">
        <v>25711</v>
      </c>
      <c r="I1985" s="29" t="s">
        <v>25712</v>
      </c>
      <c r="J1985" s="29" t="s">
        <v>25713</v>
      </c>
      <c r="K1985" s="29" t="s">
        <v>25714</v>
      </c>
      <c r="L1985" s="29" t="s">
        <v>25715</v>
      </c>
      <c r="M1985" s="29" t="s">
        <v>25716</v>
      </c>
      <c r="N1985" s="29" t="s">
        <v>25717</v>
      </c>
    </row>
    <row r="1986" ht="16.5" spans="1:14">
      <c r="A1986" s="7" t="s">
        <v>25718</v>
      </c>
      <c r="B1986" s="10" t="s">
        <v>25719</v>
      </c>
      <c r="C1986" s="11" t="s">
        <v>25720</v>
      </c>
      <c r="D1986" s="10" t="s">
        <v>25721</v>
      </c>
      <c r="E1986" s="10" t="s">
        <v>25722</v>
      </c>
      <c r="F1986" s="10" t="s">
        <v>25723</v>
      </c>
      <c r="G1986" s="10" t="s">
        <v>25724</v>
      </c>
      <c r="H1986" s="10" t="s">
        <v>25725</v>
      </c>
      <c r="I1986" s="10" t="s">
        <v>25726</v>
      </c>
      <c r="J1986" s="10" t="s">
        <v>25727</v>
      </c>
      <c r="K1986" s="10" t="s">
        <v>25728</v>
      </c>
      <c r="L1986" s="10" t="s">
        <v>25729</v>
      </c>
      <c r="M1986" s="10" t="s">
        <v>25730</v>
      </c>
      <c r="N1986" s="10" t="s">
        <v>25731</v>
      </c>
    </row>
    <row r="1987" ht="16.5" spans="1:14">
      <c r="A1987" s="7" t="s">
        <v>25732</v>
      </c>
      <c r="B1987" s="10" t="s">
        <v>25733</v>
      </c>
      <c r="C1987" s="11" t="s">
        <v>25734</v>
      </c>
      <c r="D1987" s="10" t="s">
        <v>25735</v>
      </c>
      <c r="E1987" s="10" t="s">
        <v>25736</v>
      </c>
      <c r="F1987" s="10" t="s">
        <v>25737</v>
      </c>
      <c r="G1987" s="10" t="s">
        <v>25738</v>
      </c>
      <c r="H1987" s="10" t="s">
        <v>25734</v>
      </c>
      <c r="I1987" s="10" t="s">
        <v>25739</v>
      </c>
      <c r="J1987" s="10" t="s">
        <v>25740</v>
      </c>
      <c r="K1987" s="10" t="s">
        <v>25741</v>
      </c>
      <c r="L1987" s="10" t="s">
        <v>25742</v>
      </c>
      <c r="M1987" s="10" t="s">
        <v>25743</v>
      </c>
      <c r="N1987" s="10" t="s">
        <v>25744</v>
      </c>
    </row>
    <row r="1988" ht="16.5" spans="1:14">
      <c r="A1988" s="7" t="s">
        <v>25745</v>
      </c>
      <c r="B1988" s="10" t="s">
        <v>25746</v>
      </c>
      <c r="C1988" s="11" t="s">
        <v>25747</v>
      </c>
      <c r="D1988" s="10" t="s">
        <v>25748</v>
      </c>
      <c r="E1988" s="10" t="s">
        <v>25749</v>
      </c>
      <c r="F1988" s="10" t="s">
        <v>25750</v>
      </c>
      <c r="G1988" s="10" t="s">
        <v>25751</v>
      </c>
      <c r="H1988" s="10" t="s">
        <v>25752</v>
      </c>
      <c r="I1988" s="10" t="s">
        <v>25753</v>
      </c>
      <c r="J1988" s="10" t="s">
        <v>7809</v>
      </c>
      <c r="K1988" s="10" t="s">
        <v>25754</v>
      </c>
      <c r="L1988" s="10" t="s">
        <v>25755</v>
      </c>
      <c r="M1988" s="10" t="s">
        <v>25756</v>
      </c>
      <c r="N1988" s="10" t="s">
        <v>25757</v>
      </c>
    </row>
    <row r="1989" ht="33" spans="1:14">
      <c r="A1989" s="7" t="s">
        <v>25758</v>
      </c>
      <c r="B1989" s="10" t="s">
        <v>25759</v>
      </c>
      <c r="C1989" s="11" t="s">
        <v>25760</v>
      </c>
      <c r="D1989" s="10" t="s">
        <v>25761</v>
      </c>
      <c r="E1989" s="10" t="s">
        <v>25762</v>
      </c>
      <c r="F1989" s="10" t="s">
        <v>25763</v>
      </c>
      <c r="G1989" s="10" t="s">
        <v>25764</v>
      </c>
      <c r="H1989" s="10" t="s">
        <v>25765</v>
      </c>
      <c r="I1989" s="10" t="s">
        <v>25766</v>
      </c>
      <c r="J1989" s="10" t="s">
        <v>25767</v>
      </c>
      <c r="K1989" s="10" t="s">
        <v>25768</v>
      </c>
      <c r="L1989" s="10" t="s">
        <v>25769</v>
      </c>
      <c r="M1989" s="10" t="s">
        <v>25770</v>
      </c>
      <c r="N1989" s="10" t="s">
        <v>25771</v>
      </c>
    </row>
    <row r="1990" ht="33" spans="1:14">
      <c r="A1990" s="7" t="s">
        <v>25772</v>
      </c>
      <c r="B1990" s="10" t="s">
        <v>25773</v>
      </c>
      <c r="C1990" s="11" t="s">
        <v>25774</v>
      </c>
      <c r="D1990" s="10" t="s">
        <v>25775</v>
      </c>
      <c r="E1990" s="10" t="s">
        <v>25776</v>
      </c>
      <c r="F1990" s="10" t="s">
        <v>25777</v>
      </c>
      <c r="G1990" s="10" t="s">
        <v>25778</v>
      </c>
      <c r="H1990" s="10" t="s">
        <v>25779</v>
      </c>
      <c r="I1990" s="10" t="s">
        <v>25780</v>
      </c>
      <c r="J1990" s="10" t="s">
        <v>25781</v>
      </c>
      <c r="K1990" s="10" t="s">
        <v>25782</v>
      </c>
      <c r="L1990" s="10" t="s">
        <v>25783</v>
      </c>
      <c r="M1990" s="10" t="s">
        <v>25784</v>
      </c>
      <c r="N1990" s="10" t="s">
        <v>25785</v>
      </c>
    </row>
    <row r="1991" ht="33" spans="1:14">
      <c r="A1991" s="7" t="s">
        <v>25786</v>
      </c>
      <c r="B1991" s="10" t="s">
        <v>25787</v>
      </c>
      <c r="C1991" s="11" t="s">
        <v>25788</v>
      </c>
      <c r="D1991" s="10" t="s">
        <v>25789</v>
      </c>
      <c r="E1991" s="10" t="s">
        <v>25790</v>
      </c>
      <c r="F1991" s="10" t="s">
        <v>25791</v>
      </c>
      <c r="G1991" s="10" t="s">
        <v>25792</v>
      </c>
      <c r="H1991" s="10" t="s">
        <v>25793</v>
      </c>
      <c r="I1991" s="10" t="s">
        <v>25794</v>
      </c>
      <c r="J1991" s="10" t="s">
        <v>25795</v>
      </c>
      <c r="K1991" s="10" t="s">
        <v>25796</v>
      </c>
      <c r="L1991" s="10" t="s">
        <v>25797</v>
      </c>
      <c r="M1991" s="10" t="s">
        <v>25798</v>
      </c>
      <c r="N1991" s="10" t="s">
        <v>25799</v>
      </c>
    </row>
    <row r="1992" ht="16.5" spans="1:14">
      <c r="A1992" s="7" t="s">
        <v>25800</v>
      </c>
      <c r="B1992" s="10" t="s">
        <v>25801</v>
      </c>
      <c r="C1992" s="11" t="s">
        <v>25802</v>
      </c>
      <c r="D1992" s="10" t="s">
        <v>25803</v>
      </c>
      <c r="E1992" s="10" t="s">
        <v>25804</v>
      </c>
      <c r="F1992" s="10" t="s">
        <v>25805</v>
      </c>
      <c r="G1992" s="10" t="s">
        <v>25806</v>
      </c>
      <c r="H1992" s="10" t="s">
        <v>25807</v>
      </c>
      <c r="I1992" s="10" t="s">
        <v>25808</v>
      </c>
      <c r="J1992" s="10" t="s">
        <v>25809</v>
      </c>
      <c r="K1992" s="10" t="s">
        <v>25810</v>
      </c>
      <c r="L1992" s="10" t="s">
        <v>25811</v>
      </c>
      <c r="M1992" s="10" t="s">
        <v>25812</v>
      </c>
      <c r="N1992" s="10" t="s">
        <v>25813</v>
      </c>
    </row>
    <row r="1993" ht="16.5" spans="1:14">
      <c r="A1993" s="7" t="s">
        <v>25814</v>
      </c>
      <c r="B1993" s="10" t="s">
        <v>25815</v>
      </c>
      <c r="C1993" s="11" t="s">
        <v>25816</v>
      </c>
      <c r="D1993" s="10" t="s">
        <v>25817</v>
      </c>
      <c r="E1993" s="10" t="s">
        <v>25818</v>
      </c>
      <c r="F1993" s="10" t="s">
        <v>25819</v>
      </c>
      <c r="G1993" s="10" t="s">
        <v>25820</v>
      </c>
      <c r="H1993" s="10" t="s">
        <v>25821</v>
      </c>
      <c r="I1993" s="10" t="s">
        <v>25822</v>
      </c>
      <c r="J1993" s="10" t="s">
        <v>25823</v>
      </c>
      <c r="K1993" s="10" t="s">
        <v>25824</v>
      </c>
      <c r="L1993" s="10" t="s">
        <v>25825</v>
      </c>
      <c r="M1993" s="10" t="s">
        <v>25826</v>
      </c>
      <c r="N1993" s="10" t="s">
        <v>25827</v>
      </c>
    </row>
    <row r="1994" ht="16.5" spans="1:14">
      <c r="A1994" s="7" t="s">
        <v>25828</v>
      </c>
      <c r="B1994" s="10" t="s">
        <v>23664</v>
      </c>
      <c r="C1994" s="11" t="s">
        <v>25828</v>
      </c>
      <c r="D1994" s="10" t="s">
        <v>25829</v>
      </c>
      <c r="E1994" s="10" t="s">
        <v>23666</v>
      </c>
      <c r="F1994" s="10" t="s">
        <v>23667</v>
      </c>
      <c r="G1994" s="10" t="s">
        <v>25830</v>
      </c>
      <c r="H1994" s="10" t="s">
        <v>25831</v>
      </c>
      <c r="I1994" s="10" t="s">
        <v>23670</v>
      </c>
      <c r="J1994" s="10" t="s">
        <v>25832</v>
      </c>
      <c r="K1994" s="10" t="s">
        <v>23672</v>
      </c>
      <c r="L1994" s="10" t="s">
        <v>25833</v>
      </c>
      <c r="M1994" s="10" t="s">
        <v>25833</v>
      </c>
      <c r="N1994" s="10" t="s">
        <v>25834</v>
      </c>
    </row>
    <row r="1995" ht="16.5" spans="1:14">
      <c r="A1995" s="7" t="s">
        <v>23654</v>
      </c>
      <c r="B1995" s="10" t="s">
        <v>23653</v>
      </c>
      <c r="C1995" s="11" t="s">
        <v>23654</v>
      </c>
      <c r="D1995" s="10" t="s">
        <v>12639</v>
      </c>
      <c r="E1995" s="10" t="s">
        <v>23656</v>
      </c>
      <c r="F1995" s="10" t="s">
        <v>25835</v>
      </c>
      <c r="G1995" s="10" t="s">
        <v>12642</v>
      </c>
      <c r="H1995" s="10" t="s">
        <v>23657</v>
      </c>
      <c r="I1995" s="10" t="s">
        <v>23658</v>
      </c>
      <c r="J1995" s="10" t="s">
        <v>23659</v>
      </c>
      <c r="K1995" s="10" t="s">
        <v>23660</v>
      </c>
      <c r="L1995" s="10" t="s">
        <v>12645</v>
      </c>
      <c r="M1995" s="10" t="s">
        <v>23661</v>
      </c>
      <c r="N1995" s="10" t="s">
        <v>25836</v>
      </c>
    </row>
    <row r="1996" ht="16.5" spans="1:14">
      <c r="A1996" s="7" t="s">
        <v>25837</v>
      </c>
      <c r="B1996" s="10" t="s">
        <v>25838</v>
      </c>
      <c r="C1996" s="11" t="s">
        <v>25839</v>
      </c>
      <c r="D1996" s="10" t="s">
        <v>25840</v>
      </c>
      <c r="E1996" s="10" t="s">
        <v>25841</v>
      </c>
      <c r="F1996" s="10" t="s">
        <v>25842</v>
      </c>
      <c r="G1996" s="10" t="s">
        <v>25843</v>
      </c>
      <c r="H1996" s="10" t="s">
        <v>25844</v>
      </c>
      <c r="I1996" s="10" t="s">
        <v>25845</v>
      </c>
      <c r="J1996" s="10" t="s">
        <v>25846</v>
      </c>
      <c r="K1996" s="10" t="s">
        <v>25847</v>
      </c>
      <c r="L1996" s="10" t="s">
        <v>25848</v>
      </c>
      <c r="M1996" s="10" t="s">
        <v>25849</v>
      </c>
      <c r="N1996" s="10" t="s">
        <v>25850</v>
      </c>
    </row>
    <row r="1997" ht="16.5" spans="1:14">
      <c r="A1997" s="7" t="s">
        <v>25851</v>
      </c>
      <c r="B1997" s="10" t="s">
        <v>25852</v>
      </c>
      <c r="C1997" s="11" t="s">
        <v>25853</v>
      </c>
      <c r="D1997" s="10" t="s">
        <v>25854</v>
      </c>
      <c r="E1997" s="10" t="s">
        <v>25855</v>
      </c>
      <c r="F1997" s="10" t="s">
        <v>25856</v>
      </c>
      <c r="G1997" s="10" t="s">
        <v>25857</v>
      </c>
      <c r="H1997" s="10" t="s">
        <v>25858</v>
      </c>
      <c r="I1997" s="10" t="s">
        <v>25859</v>
      </c>
      <c r="J1997" s="10" t="s">
        <v>25860</v>
      </c>
      <c r="K1997" s="10" t="s">
        <v>25861</v>
      </c>
      <c r="L1997" s="10" t="s">
        <v>25862</v>
      </c>
      <c r="M1997" s="10" t="s">
        <v>25863</v>
      </c>
      <c r="N1997" s="10" t="s">
        <v>25864</v>
      </c>
    </row>
    <row r="1998" ht="16.5" spans="1:14">
      <c r="A1998" s="7" t="s">
        <v>25865</v>
      </c>
      <c r="B1998" s="10" t="s">
        <v>25866</v>
      </c>
      <c r="C1998" s="11" t="s">
        <v>25867</v>
      </c>
      <c r="D1998" s="10" t="s">
        <v>25868</v>
      </c>
      <c r="E1998" s="10" t="s">
        <v>25869</v>
      </c>
      <c r="F1998" s="10" t="s">
        <v>25870</v>
      </c>
      <c r="G1998" s="10" t="s">
        <v>14428</v>
      </c>
      <c r="H1998" s="10" t="s">
        <v>25871</v>
      </c>
      <c r="I1998" s="10" t="s">
        <v>25872</v>
      </c>
      <c r="J1998" s="10" t="s">
        <v>25873</v>
      </c>
      <c r="K1998" s="10" t="s">
        <v>25874</v>
      </c>
      <c r="L1998" s="10" t="s">
        <v>25875</v>
      </c>
      <c r="M1998" s="10" t="s">
        <v>25876</v>
      </c>
      <c r="N1998" s="10" t="s">
        <v>25876</v>
      </c>
    </row>
    <row r="1999" ht="16.5" spans="1:14">
      <c r="A1999" s="7" t="s">
        <v>25877</v>
      </c>
      <c r="B1999" s="10" t="s">
        <v>25878</v>
      </c>
      <c r="C1999" s="11" t="s">
        <v>25879</v>
      </c>
      <c r="D1999" s="10" t="s">
        <v>25880</v>
      </c>
      <c r="E1999" s="10" t="s">
        <v>25881</v>
      </c>
      <c r="F1999" s="10" t="s">
        <v>25882</v>
      </c>
      <c r="G1999" s="10" t="s">
        <v>25883</v>
      </c>
      <c r="H1999" s="10" t="s">
        <v>25884</v>
      </c>
      <c r="I1999" s="10" t="s">
        <v>25885</v>
      </c>
      <c r="J1999" s="10" t="s">
        <v>25886</v>
      </c>
      <c r="K1999" s="10" t="s">
        <v>25887</v>
      </c>
      <c r="L1999" s="10" t="s">
        <v>25888</v>
      </c>
      <c r="M1999" s="10" t="s">
        <v>25889</v>
      </c>
      <c r="N1999" s="10" t="s">
        <v>25890</v>
      </c>
    </row>
    <row r="2000" ht="16.5" spans="1:14">
      <c r="A2000" s="7" t="s">
        <v>25891</v>
      </c>
      <c r="B2000" s="10" t="s">
        <v>25892</v>
      </c>
      <c r="C2000" s="11" t="s">
        <v>25892</v>
      </c>
      <c r="D2000" s="10" t="s">
        <v>25892</v>
      </c>
      <c r="E2000" s="10" t="s">
        <v>25892</v>
      </c>
      <c r="F2000" s="10" t="s">
        <v>25893</v>
      </c>
      <c r="G2000" s="10" t="s">
        <v>25894</v>
      </c>
      <c r="H2000" s="10" t="s">
        <v>25895</v>
      </c>
      <c r="I2000" s="10" t="s">
        <v>25892</v>
      </c>
      <c r="J2000" s="10" t="s">
        <v>25896</v>
      </c>
      <c r="K2000" s="10" t="s">
        <v>25897</v>
      </c>
      <c r="L2000" s="10" t="s">
        <v>25892</v>
      </c>
      <c r="M2000" s="10" t="s">
        <v>25898</v>
      </c>
      <c r="N2000" s="10" t="s">
        <v>25898</v>
      </c>
    </row>
    <row r="2001" ht="16.5" spans="1:14">
      <c r="A2001" s="7" t="s">
        <v>22364</v>
      </c>
      <c r="B2001" s="10" t="s">
        <v>22364</v>
      </c>
      <c r="C2001" s="11" t="s">
        <v>22364</v>
      </c>
      <c r="D2001" s="10" t="s">
        <v>22365</v>
      </c>
      <c r="E2001" s="10" t="s">
        <v>22365</v>
      </c>
      <c r="F2001" s="10" t="s">
        <v>22362</v>
      </c>
      <c r="G2001" s="10" t="s">
        <v>25899</v>
      </c>
      <c r="H2001" s="10" t="s">
        <v>22364</v>
      </c>
      <c r="I2001" s="10" t="s">
        <v>22364</v>
      </c>
      <c r="J2001" s="10" t="s">
        <v>22365</v>
      </c>
      <c r="K2001" s="10" t="s">
        <v>22368</v>
      </c>
      <c r="L2001" s="10" t="s">
        <v>22364</v>
      </c>
      <c r="M2001" s="10" t="s">
        <v>25900</v>
      </c>
      <c r="N2001" s="10" t="s">
        <v>22362</v>
      </c>
    </row>
    <row r="2002" ht="16.5" spans="1:14">
      <c r="A2002" s="7" t="s">
        <v>25901</v>
      </c>
      <c r="B2002" s="10" t="s">
        <v>25902</v>
      </c>
      <c r="C2002" s="11" t="s">
        <v>25903</v>
      </c>
      <c r="D2002" s="10" t="s">
        <v>25904</v>
      </c>
      <c r="E2002" s="10" t="s">
        <v>25905</v>
      </c>
      <c r="F2002" s="10" t="s">
        <v>25906</v>
      </c>
      <c r="G2002" s="10" t="s">
        <v>25907</v>
      </c>
      <c r="H2002" s="10" t="s">
        <v>25908</v>
      </c>
      <c r="I2002" s="10" t="s">
        <v>25909</v>
      </c>
      <c r="J2002" s="10" t="s">
        <v>25910</v>
      </c>
      <c r="K2002" s="10" t="s">
        <v>25911</v>
      </c>
      <c r="L2002" s="10" t="s">
        <v>25912</v>
      </c>
      <c r="M2002" s="10" t="s">
        <v>25913</v>
      </c>
      <c r="N2002" s="10" t="s">
        <v>25914</v>
      </c>
    </row>
    <row r="2003" ht="16.5" spans="1:14">
      <c r="A2003" s="7" t="s">
        <v>25915</v>
      </c>
      <c r="B2003" s="10" t="s">
        <v>25916</v>
      </c>
      <c r="C2003" s="11" t="s">
        <v>25915</v>
      </c>
      <c r="D2003" s="10" t="s">
        <v>25917</v>
      </c>
      <c r="E2003" s="10" t="s">
        <v>25918</v>
      </c>
      <c r="F2003" s="10" t="s">
        <v>25070</v>
      </c>
      <c r="G2003" s="10" t="s">
        <v>9076</v>
      </c>
      <c r="H2003" s="10" t="s">
        <v>687</v>
      </c>
      <c r="I2003" s="10" t="s">
        <v>25919</v>
      </c>
      <c r="J2003" s="10" t="s">
        <v>25917</v>
      </c>
      <c r="K2003" s="10" t="s">
        <v>690</v>
      </c>
      <c r="L2003" s="10" t="s">
        <v>25920</v>
      </c>
      <c r="M2003" s="10" t="s">
        <v>25920</v>
      </c>
      <c r="N2003" s="10" t="s">
        <v>25921</v>
      </c>
    </row>
    <row r="2004" ht="16.5" spans="1:14">
      <c r="A2004" s="7" t="s">
        <v>2014</v>
      </c>
      <c r="B2004" s="10" t="s">
        <v>2013</v>
      </c>
      <c r="C2004" s="11" t="s">
        <v>2014</v>
      </c>
      <c r="D2004" s="10" t="s">
        <v>2015</v>
      </c>
      <c r="E2004" s="10" t="s">
        <v>2016</v>
      </c>
      <c r="F2004" s="10" t="s">
        <v>2017</v>
      </c>
      <c r="G2004" s="10" t="s">
        <v>2014</v>
      </c>
      <c r="H2004" s="10" t="s">
        <v>2018</v>
      </c>
      <c r="I2004" s="10" t="s">
        <v>2019</v>
      </c>
      <c r="J2004" s="10" t="s">
        <v>2015</v>
      </c>
      <c r="K2004" s="10" t="s">
        <v>2020</v>
      </c>
      <c r="L2004" s="10" t="s">
        <v>2021</v>
      </c>
      <c r="M2004" s="10" t="s">
        <v>2022</v>
      </c>
      <c r="N2004" s="10" t="s">
        <v>2023</v>
      </c>
    </row>
    <row r="2005" ht="16.5" spans="1:14">
      <c r="A2005" s="7" t="s">
        <v>3193</v>
      </c>
      <c r="B2005" s="10" t="s">
        <v>3192</v>
      </c>
      <c r="C2005" s="11" t="s">
        <v>3193</v>
      </c>
      <c r="D2005" s="10" t="s">
        <v>3194</v>
      </c>
      <c r="E2005" s="10" t="s">
        <v>3194</v>
      </c>
      <c r="F2005" s="10" t="s">
        <v>3195</v>
      </c>
      <c r="G2005" s="10" t="s">
        <v>3196</v>
      </c>
      <c r="H2005" s="10" t="s">
        <v>3197</v>
      </c>
      <c r="I2005" s="10" t="s">
        <v>3198</v>
      </c>
      <c r="J2005" s="10" t="s">
        <v>3199</v>
      </c>
      <c r="K2005" s="10" t="s">
        <v>3200</v>
      </c>
      <c r="L2005" s="10" t="s">
        <v>3201</v>
      </c>
      <c r="M2005" s="10" t="s">
        <v>3201</v>
      </c>
      <c r="N2005" s="10" t="s">
        <v>3203</v>
      </c>
    </row>
    <row r="2006" ht="33" spans="1:14">
      <c r="A2006" s="7" t="s">
        <v>25922</v>
      </c>
      <c r="B2006" s="10" t="s">
        <v>25923</v>
      </c>
      <c r="C2006" s="11" t="s">
        <v>25924</v>
      </c>
      <c r="D2006" s="10" t="s">
        <v>25925</v>
      </c>
      <c r="E2006" s="10" t="s">
        <v>25926</v>
      </c>
      <c r="F2006" s="10" t="s">
        <v>25927</v>
      </c>
      <c r="G2006" s="10" t="s">
        <v>25928</v>
      </c>
      <c r="H2006" s="10" t="s">
        <v>25929</v>
      </c>
      <c r="I2006" s="10" t="s">
        <v>25930</v>
      </c>
      <c r="J2006" s="10" t="s">
        <v>25931</v>
      </c>
      <c r="K2006" s="10" t="s">
        <v>25932</v>
      </c>
      <c r="L2006" s="10" t="s">
        <v>25933</v>
      </c>
      <c r="M2006" s="10" t="s">
        <v>25934</v>
      </c>
      <c r="N2006" s="10" t="s">
        <v>25935</v>
      </c>
    </row>
    <row r="2007" ht="16.5" spans="1:14">
      <c r="A2007" s="7" t="s">
        <v>25936</v>
      </c>
      <c r="B2007" s="10" t="s">
        <v>25937</v>
      </c>
      <c r="C2007" s="11" t="s">
        <v>25936</v>
      </c>
      <c r="D2007" s="10" t="s">
        <v>1960</v>
      </c>
      <c r="E2007" s="10" t="s">
        <v>25938</v>
      </c>
      <c r="F2007" s="10" t="s">
        <v>13454</v>
      </c>
      <c r="G2007" s="10" t="s">
        <v>25939</v>
      </c>
      <c r="H2007" s="10" t="s">
        <v>25940</v>
      </c>
      <c r="I2007" s="10" t="s">
        <v>25941</v>
      </c>
      <c r="J2007" s="10" t="s">
        <v>25942</v>
      </c>
      <c r="K2007" s="10" t="s">
        <v>25943</v>
      </c>
      <c r="L2007" s="10" t="s">
        <v>25944</v>
      </c>
      <c r="M2007" s="10" t="s">
        <v>25945</v>
      </c>
      <c r="N2007" s="10" t="s">
        <v>25946</v>
      </c>
    </row>
    <row r="2008" ht="16.5" spans="1:14">
      <c r="A2008" s="7" t="s">
        <v>25947</v>
      </c>
      <c r="B2008" s="10" t="s">
        <v>25948</v>
      </c>
      <c r="C2008" s="11" t="s">
        <v>25949</v>
      </c>
      <c r="D2008" s="10" t="s">
        <v>25950</v>
      </c>
      <c r="E2008" s="10" t="s">
        <v>25951</v>
      </c>
      <c r="F2008" s="10" t="s">
        <v>25952</v>
      </c>
      <c r="G2008" s="10" t="s">
        <v>25953</v>
      </c>
      <c r="H2008" s="10" t="s">
        <v>25954</v>
      </c>
      <c r="I2008" s="10" t="s">
        <v>25955</v>
      </c>
      <c r="J2008" s="10" t="s">
        <v>25956</v>
      </c>
      <c r="K2008" s="10" t="s">
        <v>25957</v>
      </c>
      <c r="L2008" s="10" t="s">
        <v>25958</v>
      </c>
      <c r="M2008" s="10" t="s">
        <v>25959</v>
      </c>
      <c r="N2008" s="10" t="s">
        <v>25960</v>
      </c>
    </row>
    <row r="2009" ht="16.5" spans="1:14">
      <c r="A2009" s="7" t="s">
        <v>25961</v>
      </c>
      <c r="B2009" s="10" t="s">
        <v>25962</v>
      </c>
      <c r="C2009" s="11" t="s">
        <v>25963</v>
      </c>
      <c r="D2009" s="10" t="s">
        <v>25964</v>
      </c>
      <c r="E2009" s="10" t="s">
        <v>25965</v>
      </c>
      <c r="F2009" s="10" t="s">
        <v>25966</v>
      </c>
      <c r="G2009" s="10" t="s">
        <v>25967</v>
      </c>
      <c r="H2009" s="10" t="s">
        <v>25968</v>
      </c>
      <c r="I2009" s="10" t="s">
        <v>25969</v>
      </c>
      <c r="J2009" s="10" t="s">
        <v>25970</v>
      </c>
      <c r="K2009" s="10" t="s">
        <v>25971</v>
      </c>
      <c r="L2009" s="10" t="s">
        <v>25972</v>
      </c>
      <c r="M2009" s="10" t="s">
        <v>25973</v>
      </c>
      <c r="N2009" s="10" t="s">
        <v>25974</v>
      </c>
    </row>
    <row r="2010" ht="16.5" spans="1:14">
      <c r="A2010" s="7" t="s">
        <v>25975</v>
      </c>
      <c r="B2010" s="10" t="s">
        <v>25976</v>
      </c>
      <c r="C2010" s="11" t="s">
        <v>25977</v>
      </c>
      <c r="D2010" s="10" t="s">
        <v>25978</v>
      </c>
      <c r="E2010" s="10" t="s">
        <v>25979</v>
      </c>
      <c r="F2010" s="10" t="s">
        <v>25980</v>
      </c>
      <c r="G2010" s="10" t="s">
        <v>25981</v>
      </c>
      <c r="H2010" s="10" t="s">
        <v>25981</v>
      </c>
      <c r="I2010" s="10" t="s">
        <v>25982</v>
      </c>
      <c r="J2010" s="10" t="s">
        <v>25983</v>
      </c>
      <c r="K2010" s="10" t="s">
        <v>25984</v>
      </c>
      <c r="L2010" s="10" t="s">
        <v>25985</v>
      </c>
      <c r="M2010" s="10" t="s">
        <v>25986</v>
      </c>
      <c r="N2010" s="10" t="s">
        <v>25987</v>
      </c>
    </row>
    <row r="2011" ht="16.5" spans="1:14">
      <c r="A2011" s="7" t="s">
        <v>25988</v>
      </c>
      <c r="B2011" s="10" t="s">
        <v>20140</v>
      </c>
      <c r="C2011" s="11" t="s">
        <v>25989</v>
      </c>
      <c r="D2011" s="10" t="s">
        <v>25990</v>
      </c>
      <c r="E2011" s="10" t="s">
        <v>25991</v>
      </c>
      <c r="F2011" s="10" t="s">
        <v>25992</v>
      </c>
      <c r="G2011" s="10" t="s">
        <v>25993</v>
      </c>
      <c r="H2011" s="10" t="s">
        <v>25994</v>
      </c>
      <c r="I2011" s="10" t="s">
        <v>25995</v>
      </c>
      <c r="J2011" s="10" t="s">
        <v>25996</v>
      </c>
      <c r="K2011" s="10" t="s">
        <v>25997</v>
      </c>
      <c r="L2011" s="10" t="s">
        <v>25998</v>
      </c>
      <c r="M2011" s="10" t="s">
        <v>25999</v>
      </c>
      <c r="N2011" s="10" t="s">
        <v>26000</v>
      </c>
    </row>
    <row r="2012" ht="33" spans="1:14">
      <c r="A2012" s="7" t="s">
        <v>26001</v>
      </c>
      <c r="B2012" s="10" t="s">
        <v>26002</v>
      </c>
      <c r="C2012" s="11" t="s">
        <v>26003</v>
      </c>
      <c r="D2012" s="10" t="s">
        <v>26004</v>
      </c>
      <c r="E2012" s="10" t="s">
        <v>26005</v>
      </c>
      <c r="F2012" s="10" t="s">
        <v>26006</v>
      </c>
      <c r="G2012" s="10" t="s">
        <v>26007</v>
      </c>
      <c r="H2012" s="10" t="s">
        <v>26008</v>
      </c>
      <c r="I2012" s="10" t="s">
        <v>26009</v>
      </c>
      <c r="J2012" s="10" t="s">
        <v>26010</v>
      </c>
      <c r="K2012" s="10" t="s">
        <v>26011</v>
      </c>
      <c r="L2012" s="10" t="s">
        <v>26012</v>
      </c>
      <c r="M2012" s="10" t="s">
        <v>26013</v>
      </c>
      <c r="N2012" s="10" t="s">
        <v>26014</v>
      </c>
    </row>
    <row r="2013" ht="33" spans="1:14">
      <c r="A2013" s="7" t="s">
        <v>26015</v>
      </c>
      <c r="B2013" s="10" t="s">
        <v>26016</v>
      </c>
      <c r="C2013" s="11" t="s">
        <v>26017</v>
      </c>
      <c r="D2013" s="10" t="s">
        <v>26018</v>
      </c>
      <c r="E2013" s="10" t="s">
        <v>26019</v>
      </c>
      <c r="F2013" s="10" t="s">
        <v>26020</v>
      </c>
      <c r="G2013" s="10" t="s">
        <v>26021</v>
      </c>
      <c r="H2013" s="10" t="s">
        <v>26022</v>
      </c>
      <c r="I2013" s="10" t="s">
        <v>26023</v>
      </c>
      <c r="J2013" s="10" t="s">
        <v>26024</v>
      </c>
      <c r="K2013" s="10" t="s">
        <v>26025</v>
      </c>
      <c r="L2013" s="10" t="s">
        <v>26026</v>
      </c>
      <c r="M2013" s="10" t="s">
        <v>26027</v>
      </c>
      <c r="N2013" s="10" t="s">
        <v>26028</v>
      </c>
    </row>
    <row r="2014" ht="33" spans="1:14">
      <c r="A2014" s="7" t="s">
        <v>26029</v>
      </c>
      <c r="B2014" s="10" t="s">
        <v>26030</v>
      </c>
      <c r="C2014" s="11" t="s">
        <v>26031</v>
      </c>
      <c r="D2014" s="10" t="s">
        <v>26032</v>
      </c>
      <c r="E2014" s="10" t="s">
        <v>26033</v>
      </c>
      <c r="F2014" s="10" t="s">
        <v>26034</v>
      </c>
      <c r="G2014" s="10" t="s">
        <v>26035</v>
      </c>
      <c r="H2014" s="10" t="s">
        <v>26036</v>
      </c>
      <c r="I2014" s="10" t="s">
        <v>26037</v>
      </c>
      <c r="J2014" s="10" t="s">
        <v>26038</v>
      </c>
      <c r="K2014" s="10" t="s">
        <v>26039</v>
      </c>
      <c r="L2014" s="10" t="s">
        <v>26040</v>
      </c>
      <c r="M2014" s="10" t="s">
        <v>26041</v>
      </c>
      <c r="N2014" s="10" t="s">
        <v>26042</v>
      </c>
    </row>
    <row r="2015" ht="33" spans="1:14">
      <c r="A2015" s="7" t="s">
        <v>26043</v>
      </c>
      <c r="B2015" s="10" t="s">
        <v>26044</v>
      </c>
      <c r="C2015" s="11" t="s">
        <v>26045</v>
      </c>
      <c r="D2015" s="10" t="s">
        <v>26046</v>
      </c>
      <c r="E2015" s="10" t="s">
        <v>26047</v>
      </c>
      <c r="F2015" s="10" t="s">
        <v>26048</v>
      </c>
      <c r="G2015" s="10" t="s">
        <v>26049</v>
      </c>
      <c r="H2015" s="10" t="s">
        <v>26050</v>
      </c>
      <c r="I2015" s="10" t="s">
        <v>26051</v>
      </c>
      <c r="J2015" s="10" t="s">
        <v>26052</v>
      </c>
      <c r="K2015" s="10" t="s">
        <v>26053</v>
      </c>
      <c r="L2015" s="10" t="s">
        <v>26054</v>
      </c>
      <c r="M2015" s="10" t="s">
        <v>26055</v>
      </c>
      <c r="N2015" s="10" t="s">
        <v>26056</v>
      </c>
    </row>
    <row r="2016" ht="33" spans="1:14">
      <c r="A2016" s="7" t="s">
        <v>26057</v>
      </c>
      <c r="B2016" s="10" t="s">
        <v>26058</v>
      </c>
      <c r="C2016" s="11" t="s">
        <v>26059</v>
      </c>
      <c r="D2016" s="10" t="s">
        <v>26060</v>
      </c>
      <c r="E2016" s="10" t="s">
        <v>26061</v>
      </c>
      <c r="F2016" s="10" t="s">
        <v>26062</v>
      </c>
      <c r="G2016" s="10" t="s">
        <v>26063</v>
      </c>
      <c r="H2016" s="10" t="s">
        <v>26064</v>
      </c>
      <c r="I2016" s="10" t="s">
        <v>26065</v>
      </c>
      <c r="J2016" s="10" t="s">
        <v>26066</v>
      </c>
      <c r="K2016" s="10" t="s">
        <v>26067</v>
      </c>
      <c r="L2016" s="10" t="s">
        <v>26068</v>
      </c>
      <c r="M2016" s="10" t="s">
        <v>26069</v>
      </c>
      <c r="N2016" s="10" t="s">
        <v>26070</v>
      </c>
    </row>
    <row r="2017" ht="16.5" spans="1:14">
      <c r="A2017" s="7" t="s">
        <v>26071</v>
      </c>
      <c r="B2017" s="10" t="s">
        <v>26072</v>
      </c>
      <c r="C2017" s="11" t="s">
        <v>26073</v>
      </c>
      <c r="D2017" s="10" t="s">
        <v>1202</v>
      </c>
      <c r="E2017" s="10" t="s">
        <v>1203</v>
      </c>
      <c r="F2017" s="10" t="s">
        <v>26074</v>
      </c>
      <c r="G2017" s="10" t="s">
        <v>26075</v>
      </c>
      <c r="H2017" s="10" t="s">
        <v>26076</v>
      </c>
      <c r="I2017" s="10" t="s">
        <v>1207</v>
      </c>
      <c r="J2017" s="10" t="s">
        <v>26077</v>
      </c>
      <c r="K2017" s="10" t="s">
        <v>26078</v>
      </c>
      <c r="L2017" s="10" t="s">
        <v>26079</v>
      </c>
      <c r="M2017" s="10" t="s">
        <v>26080</v>
      </c>
      <c r="N2017" s="10" t="s">
        <v>26081</v>
      </c>
    </row>
    <row r="2018" ht="16.5" spans="1:14">
      <c r="A2018" s="7" t="s">
        <v>24534</v>
      </c>
      <c r="B2018" s="10" t="s">
        <v>26082</v>
      </c>
      <c r="C2018" s="11" t="s">
        <v>24534</v>
      </c>
      <c r="D2018" s="10" t="s">
        <v>24540</v>
      </c>
      <c r="E2018" s="10" t="s">
        <v>24535</v>
      </c>
      <c r="F2018" s="10" t="s">
        <v>24536</v>
      </c>
      <c r="G2018" s="10" t="s">
        <v>23232</v>
      </c>
      <c r="H2018" s="10" t="s">
        <v>24538</v>
      </c>
      <c r="I2018" s="10" t="s">
        <v>24539</v>
      </c>
      <c r="J2018" s="10" t="s">
        <v>24540</v>
      </c>
      <c r="K2018" s="10" t="s">
        <v>24541</v>
      </c>
      <c r="L2018" s="10" t="s">
        <v>24542</v>
      </c>
      <c r="M2018" s="10" t="s">
        <v>24543</v>
      </c>
      <c r="N2018" s="10" t="s">
        <v>24544</v>
      </c>
    </row>
    <row r="2019" ht="16.5" spans="1:14">
      <c r="A2019" s="7" t="s">
        <v>8474</v>
      </c>
      <c r="B2019" s="10" t="s">
        <v>8473</v>
      </c>
      <c r="C2019" s="11" t="s">
        <v>8474</v>
      </c>
      <c r="D2019" s="10" t="s">
        <v>8475</v>
      </c>
      <c r="E2019" s="10" t="s">
        <v>21276</v>
      </c>
      <c r="F2019" s="10" t="s">
        <v>8476</v>
      </c>
      <c r="G2019" s="10" t="s">
        <v>26083</v>
      </c>
      <c r="H2019" s="10" t="s">
        <v>7111</v>
      </c>
      <c r="I2019" s="10" t="s">
        <v>8479</v>
      </c>
      <c r="J2019" s="10" t="s">
        <v>26084</v>
      </c>
      <c r="K2019" s="10" t="s">
        <v>8481</v>
      </c>
      <c r="L2019" s="10" t="s">
        <v>8474</v>
      </c>
      <c r="M2019" s="10" t="s">
        <v>8482</v>
      </c>
      <c r="N2019" s="10" t="s">
        <v>8483</v>
      </c>
    </row>
    <row r="2020" ht="16.5" spans="1:14">
      <c r="A2020" s="7" t="s">
        <v>26085</v>
      </c>
      <c r="B2020" s="10" t="s">
        <v>26086</v>
      </c>
      <c r="C2020" s="11" t="s">
        <v>26085</v>
      </c>
      <c r="D2020" s="10" t="s">
        <v>26087</v>
      </c>
      <c r="E2020" s="10" t="s">
        <v>26088</v>
      </c>
      <c r="F2020" s="10" t="s">
        <v>26089</v>
      </c>
      <c r="G2020" s="10" t="s">
        <v>26090</v>
      </c>
      <c r="H2020" s="10" t="s">
        <v>26091</v>
      </c>
      <c r="I2020" s="10" t="s">
        <v>26092</v>
      </c>
      <c r="J2020" s="10" t="s">
        <v>26093</v>
      </c>
      <c r="K2020" s="10" t="s">
        <v>26094</v>
      </c>
      <c r="L2020" s="10" t="s">
        <v>26091</v>
      </c>
      <c r="M2020" s="10" t="s">
        <v>26091</v>
      </c>
      <c r="N2020" s="10" t="s">
        <v>26091</v>
      </c>
    </row>
    <row r="2021" ht="16.5" spans="1:14">
      <c r="A2021" s="7" t="s">
        <v>26095</v>
      </c>
      <c r="B2021" s="10" t="s">
        <v>26095</v>
      </c>
      <c r="C2021" s="11" t="s">
        <v>26096</v>
      </c>
      <c r="D2021" s="10" t="s">
        <v>26097</v>
      </c>
      <c r="E2021" s="10" t="s">
        <v>26098</v>
      </c>
      <c r="F2021" s="10" t="s">
        <v>26099</v>
      </c>
      <c r="G2021" s="10" t="s">
        <v>26100</v>
      </c>
      <c r="H2021" s="10" t="s">
        <v>26101</v>
      </c>
      <c r="I2021" s="10" t="s">
        <v>26102</v>
      </c>
      <c r="J2021" s="10" t="s">
        <v>26103</v>
      </c>
      <c r="K2021" s="10" t="s">
        <v>26104</v>
      </c>
      <c r="L2021" s="10" t="s">
        <v>26105</v>
      </c>
      <c r="M2021" s="10" t="s">
        <v>26105</v>
      </c>
      <c r="N2021" s="10" t="s">
        <v>26106</v>
      </c>
    </row>
    <row r="2022" ht="16.5" spans="1:14">
      <c r="A2022" s="7" t="s">
        <v>26107</v>
      </c>
      <c r="B2022" s="10" t="s">
        <v>26108</v>
      </c>
      <c r="C2022" s="11" t="s">
        <v>26107</v>
      </c>
      <c r="D2022" s="10" t="s">
        <v>26109</v>
      </c>
      <c r="E2022" s="10" t="s">
        <v>26110</v>
      </c>
      <c r="F2022" s="10" t="s">
        <v>26111</v>
      </c>
      <c r="G2022" s="10" t="s">
        <v>26112</v>
      </c>
      <c r="H2022" s="10" t="s">
        <v>26113</v>
      </c>
      <c r="I2022" s="10" t="s">
        <v>26114</v>
      </c>
      <c r="J2022" s="10" t="s">
        <v>26115</v>
      </c>
      <c r="K2022" s="10" t="s">
        <v>26116</v>
      </c>
      <c r="L2022" s="10" t="s">
        <v>26117</v>
      </c>
      <c r="M2022" s="10" t="s">
        <v>26117</v>
      </c>
      <c r="N2022" s="10" t="s">
        <v>26118</v>
      </c>
    </row>
    <row r="2023" ht="16.5" spans="1:14">
      <c r="A2023" s="7" t="s">
        <v>26119</v>
      </c>
      <c r="B2023" s="10" t="s">
        <v>26120</v>
      </c>
      <c r="C2023" s="11" t="s">
        <v>26121</v>
      </c>
      <c r="D2023" s="10" t="s">
        <v>26122</v>
      </c>
      <c r="E2023" s="10" t="s">
        <v>26123</v>
      </c>
      <c r="F2023" s="10" t="s">
        <v>26124</v>
      </c>
      <c r="G2023" s="10" t="s">
        <v>26125</v>
      </c>
      <c r="H2023" s="10" t="s">
        <v>26126</v>
      </c>
      <c r="I2023" s="10" t="s">
        <v>26127</v>
      </c>
      <c r="J2023" s="10" t="s">
        <v>26128</v>
      </c>
      <c r="K2023" s="10" t="s">
        <v>26129</v>
      </c>
      <c r="L2023" s="10" t="s">
        <v>26130</v>
      </c>
      <c r="M2023" s="10" t="s">
        <v>26131</v>
      </c>
      <c r="N2023" s="10" t="s">
        <v>26132</v>
      </c>
    </row>
    <row r="2024" ht="16.5" spans="1:14">
      <c r="A2024" s="7" t="s">
        <v>26133</v>
      </c>
      <c r="B2024" s="10" t="s">
        <v>26134</v>
      </c>
      <c r="C2024" s="11" t="s">
        <v>26135</v>
      </c>
      <c r="D2024" s="10" t="s">
        <v>26136</v>
      </c>
      <c r="E2024" s="10" t="s">
        <v>26137</v>
      </c>
      <c r="F2024" s="10" t="s">
        <v>26138</v>
      </c>
      <c r="G2024" s="10" t="s">
        <v>26139</v>
      </c>
      <c r="H2024" s="10" t="s">
        <v>26140</v>
      </c>
      <c r="I2024" s="10" t="s">
        <v>24923</v>
      </c>
      <c r="J2024" s="10" t="s">
        <v>26141</v>
      </c>
      <c r="K2024" s="10" t="s">
        <v>26142</v>
      </c>
      <c r="L2024" s="10" t="s">
        <v>26143</v>
      </c>
      <c r="M2024" s="10" t="s">
        <v>26144</v>
      </c>
      <c r="N2024" s="10" t="s">
        <v>26145</v>
      </c>
    </row>
    <row r="2025" ht="16.5" spans="1:14">
      <c r="A2025" s="7" t="s">
        <v>26146</v>
      </c>
      <c r="B2025" s="10" t="s">
        <v>26147</v>
      </c>
      <c r="C2025" s="11" t="s">
        <v>26146</v>
      </c>
      <c r="D2025" s="10" t="s">
        <v>26148</v>
      </c>
      <c r="E2025" s="10" t="s">
        <v>26149</v>
      </c>
      <c r="F2025" s="10" t="s">
        <v>26150</v>
      </c>
      <c r="G2025" s="10" t="s">
        <v>26151</v>
      </c>
      <c r="H2025" s="10" t="s">
        <v>26152</v>
      </c>
      <c r="I2025" s="10" t="s">
        <v>26153</v>
      </c>
      <c r="J2025" s="10" t="s">
        <v>26154</v>
      </c>
      <c r="K2025" s="10" t="s">
        <v>26155</v>
      </c>
      <c r="L2025" s="10" t="s">
        <v>26156</v>
      </c>
      <c r="M2025" s="10" t="s">
        <v>26157</v>
      </c>
      <c r="N2025" s="10" t="s">
        <v>26158</v>
      </c>
    </row>
    <row r="2026" ht="16.5" spans="1:14">
      <c r="A2026" s="7" t="s">
        <v>26159</v>
      </c>
      <c r="B2026" s="10" t="s">
        <v>26160</v>
      </c>
      <c r="C2026" s="11" t="s">
        <v>26161</v>
      </c>
      <c r="D2026" s="10" t="s">
        <v>26162</v>
      </c>
      <c r="E2026" s="10" t="s">
        <v>26163</v>
      </c>
      <c r="F2026" s="10" t="s">
        <v>26164</v>
      </c>
      <c r="G2026" s="10" t="s">
        <v>26165</v>
      </c>
      <c r="H2026" s="10" t="s">
        <v>26166</v>
      </c>
      <c r="I2026" s="10" t="s">
        <v>26167</v>
      </c>
      <c r="J2026" s="10" t="s">
        <v>26168</v>
      </c>
      <c r="K2026" s="10" t="s">
        <v>26169</v>
      </c>
      <c r="L2026" s="10" t="s">
        <v>26170</v>
      </c>
      <c r="M2026" s="10" t="s">
        <v>26171</v>
      </c>
      <c r="N2026" s="10" t="s">
        <v>26172</v>
      </c>
    </row>
    <row r="2027" ht="16.5" spans="1:14">
      <c r="A2027" s="7" t="s">
        <v>26173</v>
      </c>
      <c r="B2027" s="10" t="s">
        <v>26174</v>
      </c>
      <c r="C2027" s="11" t="s">
        <v>26175</v>
      </c>
      <c r="D2027" s="10" t="s">
        <v>26176</v>
      </c>
      <c r="E2027" s="10" t="s">
        <v>26177</v>
      </c>
      <c r="F2027" s="10" t="s">
        <v>26178</v>
      </c>
      <c r="G2027" s="10" t="s">
        <v>26179</v>
      </c>
      <c r="H2027" s="10" t="s">
        <v>26180</v>
      </c>
      <c r="I2027" s="10" t="s">
        <v>26181</v>
      </c>
      <c r="J2027" s="10" t="s">
        <v>26182</v>
      </c>
      <c r="K2027" s="10" t="s">
        <v>26183</v>
      </c>
      <c r="L2027" s="10" t="s">
        <v>26184</v>
      </c>
      <c r="M2027" s="10" t="s">
        <v>26185</v>
      </c>
      <c r="N2027" s="10" t="s">
        <v>26186</v>
      </c>
    </row>
    <row r="2028" ht="16.5" spans="1:14">
      <c r="A2028" s="7" t="s">
        <v>26187</v>
      </c>
      <c r="B2028" s="10" t="s">
        <v>26188</v>
      </c>
      <c r="C2028" s="11" t="s">
        <v>26189</v>
      </c>
      <c r="D2028" s="10" t="s">
        <v>26190</v>
      </c>
      <c r="E2028" s="10" t="s">
        <v>26191</v>
      </c>
      <c r="F2028" s="10" t="s">
        <v>26192</v>
      </c>
      <c r="G2028" s="10" t="s">
        <v>26193</v>
      </c>
      <c r="H2028" s="10" t="s">
        <v>26194</v>
      </c>
      <c r="I2028" s="10" t="s">
        <v>26195</v>
      </c>
      <c r="J2028" s="10" t="s">
        <v>26196</v>
      </c>
      <c r="K2028" s="10" t="s">
        <v>26197</v>
      </c>
      <c r="L2028" s="10" t="s">
        <v>26198</v>
      </c>
      <c r="M2028" s="10" t="s">
        <v>26199</v>
      </c>
      <c r="N2028" s="10" t="s">
        <v>26200</v>
      </c>
    </row>
    <row r="2029" ht="16.5" spans="1:14">
      <c r="A2029" s="7" t="s">
        <v>26201</v>
      </c>
      <c r="B2029" s="10" t="s">
        <v>26202</v>
      </c>
      <c r="C2029" s="11" t="s">
        <v>26203</v>
      </c>
      <c r="D2029" s="10" t="s">
        <v>26204</v>
      </c>
      <c r="E2029" s="10" t="s">
        <v>26205</v>
      </c>
      <c r="F2029" s="10" t="s">
        <v>26206</v>
      </c>
      <c r="G2029" s="10" t="s">
        <v>26207</v>
      </c>
      <c r="H2029" s="10" t="s">
        <v>26208</v>
      </c>
      <c r="I2029" s="10" t="s">
        <v>26209</v>
      </c>
      <c r="J2029" s="10" t="s">
        <v>26210</v>
      </c>
      <c r="K2029" s="10" t="s">
        <v>26211</v>
      </c>
      <c r="L2029" s="10" t="s">
        <v>26212</v>
      </c>
      <c r="M2029" s="10" t="s">
        <v>26213</v>
      </c>
      <c r="N2029" s="10" t="s">
        <v>26214</v>
      </c>
    </row>
    <row r="2030" ht="16.5" spans="1:14">
      <c r="A2030" s="7" t="s">
        <v>26215</v>
      </c>
      <c r="B2030" s="10" t="s">
        <v>26216</v>
      </c>
      <c r="C2030" s="11" t="s">
        <v>26217</v>
      </c>
      <c r="D2030" s="10" t="s">
        <v>26218</v>
      </c>
      <c r="E2030" s="10" t="s">
        <v>26219</v>
      </c>
      <c r="F2030" s="10" t="s">
        <v>26220</v>
      </c>
      <c r="G2030" s="10" t="s">
        <v>26221</v>
      </c>
      <c r="H2030" s="10" t="s">
        <v>26222</v>
      </c>
      <c r="I2030" s="10" t="s">
        <v>26223</v>
      </c>
      <c r="J2030" s="10" t="s">
        <v>26224</v>
      </c>
      <c r="K2030" s="10" t="s">
        <v>26225</v>
      </c>
      <c r="L2030" s="10" t="s">
        <v>26226</v>
      </c>
      <c r="M2030" s="10" t="s">
        <v>26227</v>
      </c>
      <c r="N2030" s="10" t="s">
        <v>26228</v>
      </c>
    </row>
    <row r="2031" ht="16.5" spans="1:14">
      <c r="A2031" s="7" t="s">
        <v>26229</v>
      </c>
      <c r="B2031" s="10" t="s">
        <v>5386</v>
      </c>
      <c r="C2031" s="11" t="s">
        <v>26230</v>
      </c>
      <c r="D2031" s="10" t="s">
        <v>26231</v>
      </c>
      <c r="E2031" s="10" t="s">
        <v>26232</v>
      </c>
      <c r="F2031" s="10" t="s">
        <v>26233</v>
      </c>
      <c r="G2031" s="10" t="s">
        <v>26234</v>
      </c>
      <c r="H2031" s="10" t="s">
        <v>26235</v>
      </c>
      <c r="I2031" s="10" t="s">
        <v>26236</v>
      </c>
      <c r="J2031" s="10" t="s">
        <v>26237</v>
      </c>
      <c r="K2031" s="10" t="s">
        <v>26238</v>
      </c>
      <c r="L2031" s="10" t="s">
        <v>26239</v>
      </c>
      <c r="M2031" s="10" t="s">
        <v>26240</v>
      </c>
      <c r="N2031" s="10" t="s">
        <v>26241</v>
      </c>
    </row>
    <row r="2032" ht="16.5" spans="1:14">
      <c r="A2032" s="7" t="s">
        <v>26242</v>
      </c>
      <c r="B2032" s="10" t="s">
        <v>26243</v>
      </c>
      <c r="C2032" s="11" t="s">
        <v>26244</v>
      </c>
      <c r="D2032" s="10" t="s">
        <v>26245</v>
      </c>
      <c r="E2032" s="10" t="s">
        <v>26246</v>
      </c>
      <c r="F2032" s="10" t="s">
        <v>26247</v>
      </c>
      <c r="G2032" s="10" t="s">
        <v>26248</v>
      </c>
      <c r="H2032" s="10" t="s">
        <v>26249</v>
      </c>
      <c r="I2032" s="10" t="s">
        <v>26250</v>
      </c>
      <c r="J2032" s="10" t="s">
        <v>26251</v>
      </c>
      <c r="K2032" s="10" t="s">
        <v>26252</v>
      </c>
      <c r="L2032" s="10" t="s">
        <v>26253</v>
      </c>
      <c r="M2032" s="10" t="s">
        <v>26254</v>
      </c>
      <c r="N2032" s="10" t="s">
        <v>26255</v>
      </c>
    </row>
    <row r="2033" ht="16.5" spans="1:14">
      <c r="A2033" s="7" t="s">
        <v>26256</v>
      </c>
      <c r="B2033" s="10" t="s">
        <v>26257</v>
      </c>
      <c r="C2033" s="11" t="s">
        <v>26258</v>
      </c>
      <c r="D2033" s="10" t="s">
        <v>26259</v>
      </c>
      <c r="E2033" s="10" t="s">
        <v>26260</v>
      </c>
      <c r="F2033" s="10" t="s">
        <v>26261</v>
      </c>
      <c r="G2033" s="10" t="s">
        <v>26262</v>
      </c>
      <c r="H2033" s="10" t="s">
        <v>26263</v>
      </c>
      <c r="I2033" s="10" t="s">
        <v>26264</v>
      </c>
      <c r="J2033" s="10" t="s">
        <v>26265</v>
      </c>
      <c r="K2033" s="10" t="s">
        <v>26266</v>
      </c>
      <c r="L2033" s="10" t="s">
        <v>26267</v>
      </c>
      <c r="M2033" s="10" t="s">
        <v>26268</v>
      </c>
      <c r="N2033" s="10" t="s">
        <v>26269</v>
      </c>
    </row>
    <row r="2034" ht="16.5" spans="1:14">
      <c r="A2034" s="7" t="s">
        <v>26270</v>
      </c>
      <c r="B2034" s="10" t="s">
        <v>26271</v>
      </c>
      <c r="C2034" s="11" t="s">
        <v>26270</v>
      </c>
      <c r="D2034" s="10" t="s">
        <v>26272</v>
      </c>
      <c r="E2034" s="10" t="s">
        <v>26273</v>
      </c>
      <c r="F2034" s="10" t="s">
        <v>26274</v>
      </c>
      <c r="G2034" s="10" t="s">
        <v>26275</v>
      </c>
      <c r="H2034" s="10" t="s">
        <v>26276</v>
      </c>
      <c r="I2034" s="10" t="s">
        <v>26277</v>
      </c>
      <c r="J2034" s="10" t="s">
        <v>26278</v>
      </c>
      <c r="K2034" s="10" t="s">
        <v>26279</v>
      </c>
      <c r="L2034" s="10" t="s">
        <v>26280</v>
      </c>
      <c r="M2034" s="10" t="s">
        <v>26281</v>
      </c>
      <c r="N2034" s="10" t="s">
        <v>26282</v>
      </c>
    </row>
    <row r="2035" ht="16.5" spans="1:14">
      <c r="A2035" s="7" t="s">
        <v>26283</v>
      </c>
      <c r="B2035" s="10" t="s">
        <v>26284</v>
      </c>
      <c r="C2035" s="11" t="s">
        <v>26285</v>
      </c>
      <c r="D2035" s="10" t="s">
        <v>26286</v>
      </c>
      <c r="E2035" s="10" t="s">
        <v>26287</v>
      </c>
      <c r="F2035" s="10" t="s">
        <v>26288</v>
      </c>
      <c r="G2035" s="10" t="s">
        <v>26289</v>
      </c>
      <c r="H2035" s="10" t="s">
        <v>26290</v>
      </c>
      <c r="I2035" s="10" t="s">
        <v>26291</v>
      </c>
      <c r="J2035" s="10" t="s">
        <v>26292</v>
      </c>
      <c r="K2035" s="10" t="s">
        <v>26293</v>
      </c>
      <c r="L2035" s="10" t="s">
        <v>26294</v>
      </c>
      <c r="M2035" s="10" t="s">
        <v>26295</v>
      </c>
      <c r="N2035" s="10" t="s">
        <v>26295</v>
      </c>
    </row>
    <row r="2036" ht="16.5" spans="1:14">
      <c r="A2036" s="7" t="s">
        <v>26296</v>
      </c>
      <c r="B2036" s="10" t="s">
        <v>24930</v>
      </c>
      <c r="C2036" s="11" t="s">
        <v>26297</v>
      </c>
      <c r="D2036" s="10" t="s">
        <v>26298</v>
      </c>
      <c r="E2036" s="10" t="s">
        <v>26299</v>
      </c>
      <c r="F2036" s="10" t="s">
        <v>26300</v>
      </c>
      <c r="G2036" s="10" t="s">
        <v>26301</v>
      </c>
      <c r="H2036" s="10" t="s">
        <v>26302</v>
      </c>
      <c r="I2036" s="10" t="s">
        <v>26303</v>
      </c>
      <c r="J2036" s="10" t="s">
        <v>26304</v>
      </c>
      <c r="K2036" s="10" t="s">
        <v>26305</v>
      </c>
      <c r="L2036" s="10" t="s">
        <v>26306</v>
      </c>
      <c r="M2036" s="10" t="s">
        <v>26307</v>
      </c>
      <c r="N2036" s="10" t="s">
        <v>26308</v>
      </c>
    </row>
    <row r="2037" ht="49.5" spans="1:14">
      <c r="A2037" s="7" t="s">
        <v>26309</v>
      </c>
      <c r="B2037" s="10" t="s">
        <v>26310</v>
      </c>
      <c r="C2037" s="11" t="s">
        <v>26311</v>
      </c>
      <c r="D2037" s="10" t="s">
        <v>26312</v>
      </c>
      <c r="E2037" s="10" t="s">
        <v>26313</v>
      </c>
      <c r="F2037" s="10" t="s">
        <v>26314</v>
      </c>
      <c r="G2037" s="10" t="s">
        <v>26315</v>
      </c>
      <c r="H2037" s="10" t="s">
        <v>26316</v>
      </c>
      <c r="I2037" s="10" t="s">
        <v>26317</v>
      </c>
      <c r="J2037" s="10" t="s">
        <v>26318</v>
      </c>
      <c r="K2037" s="10" t="s">
        <v>26319</v>
      </c>
      <c r="L2037" s="10" t="s">
        <v>26320</v>
      </c>
      <c r="M2037" s="10" t="s">
        <v>26321</v>
      </c>
      <c r="N2037" s="10" t="s">
        <v>26322</v>
      </c>
    </row>
    <row r="2038" ht="16.5" spans="1:14">
      <c r="A2038" s="7" t="s">
        <v>26323</v>
      </c>
      <c r="B2038" s="10" t="s">
        <v>26324</v>
      </c>
      <c r="C2038" s="11" t="s">
        <v>26325</v>
      </c>
      <c r="D2038" s="10" t="s">
        <v>26326</v>
      </c>
      <c r="E2038" s="10" t="s">
        <v>26327</v>
      </c>
      <c r="F2038" s="10" t="s">
        <v>26328</v>
      </c>
      <c r="G2038" s="10" t="s">
        <v>26329</v>
      </c>
      <c r="H2038" s="10" t="s">
        <v>26330</v>
      </c>
      <c r="I2038" s="10" t="s">
        <v>26331</v>
      </c>
      <c r="J2038" s="10" t="s">
        <v>26332</v>
      </c>
      <c r="K2038" s="10" t="s">
        <v>26333</v>
      </c>
      <c r="L2038" s="10" t="s">
        <v>26334</v>
      </c>
      <c r="M2038" s="10" t="s">
        <v>26335</v>
      </c>
      <c r="N2038" s="10" t="s">
        <v>26335</v>
      </c>
    </row>
    <row r="2039" ht="16.5" spans="1:14">
      <c r="A2039" s="7" t="s">
        <v>26336</v>
      </c>
      <c r="B2039" s="10" t="s">
        <v>26337</v>
      </c>
      <c r="C2039" s="11" t="s">
        <v>26338</v>
      </c>
      <c r="D2039" s="10" t="s">
        <v>26339</v>
      </c>
      <c r="E2039" s="10" t="s">
        <v>26340</v>
      </c>
      <c r="F2039" s="10" t="s">
        <v>26341</v>
      </c>
      <c r="G2039" s="10" t="s">
        <v>26342</v>
      </c>
      <c r="H2039" s="10" t="s">
        <v>26343</v>
      </c>
      <c r="I2039" s="10" t="s">
        <v>26344</v>
      </c>
      <c r="J2039" s="10" t="s">
        <v>26345</v>
      </c>
      <c r="K2039" s="10" t="s">
        <v>26346</v>
      </c>
      <c r="L2039" s="10" t="s">
        <v>26347</v>
      </c>
      <c r="M2039" s="10" t="s">
        <v>26347</v>
      </c>
      <c r="N2039" s="10" t="s">
        <v>26347</v>
      </c>
    </row>
    <row r="2040" ht="16.5" spans="1:14">
      <c r="A2040" s="7" t="s">
        <v>26348</v>
      </c>
      <c r="B2040" s="10" t="s">
        <v>26349</v>
      </c>
      <c r="C2040" s="11" t="s">
        <v>26350</v>
      </c>
      <c r="D2040" s="10" t="s">
        <v>26351</v>
      </c>
      <c r="E2040" s="10" t="s">
        <v>26352</v>
      </c>
      <c r="F2040" s="10" t="s">
        <v>26353</v>
      </c>
      <c r="G2040" s="10" t="s">
        <v>26354</v>
      </c>
      <c r="H2040" s="10" t="s">
        <v>26355</v>
      </c>
      <c r="I2040" s="10" t="s">
        <v>26356</v>
      </c>
      <c r="J2040" s="10" t="s">
        <v>26357</v>
      </c>
      <c r="K2040" s="10" t="s">
        <v>26358</v>
      </c>
      <c r="L2040" s="10" t="s">
        <v>26359</v>
      </c>
      <c r="M2040" s="10" t="s">
        <v>26360</v>
      </c>
      <c r="N2040" s="10" t="s">
        <v>26361</v>
      </c>
    </row>
    <row r="2041" ht="16.5" spans="1:14">
      <c r="A2041" s="7" t="s">
        <v>26362</v>
      </c>
      <c r="B2041" s="10" t="s">
        <v>26363</v>
      </c>
      <c r="C2041" s="11" t="s">
        <v>26364</v>
      </c>
      <c r="D2041" s="10" t="s">
        <v>26365</v>
      </c>
      <c r="E2041" s="10" t="s">
        <v>26366</v>
      </c>
      <c r="F2041" s="10" t="s">
        <v>26367</v>
      </c>
      <c r="G2041" s="10" t="s">
        <v>26368</v>
      </c>
      <c r="H2041" s="10" t="s">
        <v>26369</v>
      </c>
      <c r="I2041" s="10" t="s">
        <v>26370</v>
      </c>
      <c r="J2041" s="10" t="s">
        <v>26371</v>
      </c>
      <c r="K2041" s="10" t="s">
        <v>26372</v>
      </c>
      <c r="L2041" s="10" t="s">
        <v>26373</v>
      </c>
      <c r="M2041" s="10" t="s">
        <v>26374</v>
      </c>
      <c r="N2041" s="10" t="s">
        <v>26375</v>
      </c>
    </row>
    <row r="2042" ht="16.5" spans="1:14">
      <c r="A2042" s="7" t="s">
        <v>26376</v>
      </c>
      <c r="B2042" s="10" t="s">
        <v>26377</v>
      </c>
      <c r="C2042" s="11" t="s">
        <v>26378</v>
      </c>
      <c r="D2042" s="10" t="s">
        <v>26379</v>
      </c>
      <c r="E2042" s="10" t="s">
        <v>26380</v>
      </c>
      <c r="F2042" s="10" t="s">
        <v>26381</v>
      </c>
      <c r="G2042" s="10" t="s">
        <v>26382</v>
      </c>
      <c r="H2042" s="10" t="s">
        <v>26383</v>
      </c>
      <c r="I2042" s="10" t="s">
        <v>26384</v>
      </c>
      <c r="J2042" s="10" t="s">
        <v>26385</v>
      </c>
      <c r="K2042" s="10" t="s">
        <v>26386</v>
      </c>
      <c r="L2042" s="10" t="s">
        <v>26387</v>
      </c>
      <c r="M2042" s="10" t="s">
        <v>26388</v>
      </c>
      <c r="N2042" s="10" t="s">
        <v>26388</v>
      </c>
    </row>
    <row r="2043" ht="16.5" spans="1:14">
      <c r="A2043" s="7" t="s">
        <v>26389</v>
      </c>
      <c r="B2043" s="10" t="s">
        <v>26390</v>
      </c>
      <c r="C2043" s="11" t="s">
        <v>26391</v>
      </c>
      <c r="D2043" s="10" t="s">
        <v>26392</v>
      </c>
      <c r="E2043" s="10" t="s">
        <v>26393</v>
      </c>
      <c r="F2043" s="10" t="s">
        <v>26394</v>
      </c>
      <c r="G2043" s="10" t="s">
        <v>26395</v>
      </c>
      <c r="H2043" s="10" t="s">
        <v>26396</v>
      </c>
      <c r="I2043" s="10" t="s">
        <v>26397</v>
      </c>
      <c r="J2043" s="10" t="s">
        <v>26398</v>
      </c>
      <c r="K2043" s="10" t="s">
        <v>26399</v>
      </c>
      <c r="L2043" s="10" t="s">
        <v>26400</v>
      </c>
      <c r="M2043" s="10" t="s">
        <v>26401</v>
      </c>
      <c r="N2043" s="10" t="s">
        <v>26402</v>
      </c>
    </row>
    <row r="2044" ht="16.5" spans="1:14">
      <c r="A2044" s="7" t="s">
        <v>26403</v>
      </c>
      <c r="B2044" s="10" t="s">
        <v>26404</v>
      </c>
      <c r="C2044" s="11" t="s">
        <v>26405</v>
      </c>
      <c r="D2044" s="10" t="s">
        <v>26406</v>
      </c>
      <c r="E2044" s="10" t="s">
        <v>26407</v>
      </c>
      <c r="F2044" s="10" t="s">
        <v>26408</v>
      </c>
      <c r="G2044" s="10" t="s">
        <v>26409</v>
      </c>
      <c r="H2044" s="10" t="s">
        <v>26410</v>
      </c>
      <c r="I2044" s="10" t="s">
        <v>26411</v>
      </c>
      <c r="J2044" s="10" t="s">
        <v>26412</v>
      </c>
      <c r="K2044" s="10" t="s">
        <v>26413</v>
      </c>
      <c r="L2044" s="10" t="s">
        <v>26414</v>
      </c>
      <c r="M2044" s="10" t="s">
        <v>26415</v>
      </c>
      <c r="N2044" s="10" t="s">
        <v>26416</v>
      </c>
    </row>
    <row r="2045" ht="16.5" spans="1:14">
      <c r="A2045" s="7" t="s">
        <v>26417</v>
      </c>
      <c r="B2045" s="10" t="s">
        <v>26418</v>
      </c>
      <c r="C2045" s="11" t="s">
        <v>26419</v>
      </c>
      <c r="D2045" s="10" t="s">
        <v>26420</v>
      </c>
      <c r="E2045" s="10" t="s">
        <v>26421</v>
      </c>
      <c r="F2045" s="10" t="s">
        <v>26422</v>
      </c>
      <c r="G2045" s="10" t="s">
        <v>26423</v>
      </c>
      <c r="H2045" s="10" t="s">
        <v>26424</v>
      </c>
      <c r="I2045" s="10" t="s">
        <v>26425</v>
      </c>
      <c r="J2045" s="10" t="s">
        <v>26426</v>
      </c>
      <c r="K2045" s="10" t="s">
        <v>26427</v>
      </c>
      <c r="L2045" s="10" t="s">
        <v>26428</v>
      </c>
      <c r="M2045" s="10" t="s">
        <v>26429</v>
      </c>
      <c r="N2045" s="10" t="s">
        <v>26430</v>
      </c>
    </row>
    <row r="2046" ht="16.5" spans="1:14">
      <c r="A2046" s="7" t="s">
        <v>26431</v>
      </c>
      <c r="B2046" s="10" t="s">
        <v>26431</v>
      </c>
      <c r="C2046" s="11" t="s">
        <v>26431</v>
      </c>
      <c r="D2046" s="10" t="s">
        <v>26431</v>
      </c>
      <c r="E2046" s="10" t="s">
        <v>26431</v>
      </c>
      <c r="F2046" s="10" t="s">
        <v>26431</v>
      </c>
      <c r="G2046" s="10" t="s">
        <v>26431</v>
      </c>
      <c r="H2046" s="10" t="s">
        <v>26431</v>
      </c>
      <c r="I2046" s="10" t="s">
        <v>26431</v>
      </c>
      <c r="J2046" s="10" t="s">
        <v>26431</v>
      </c>
      <c r="K2046" s="10" t="s">
        <v>26431</v>
      </c>
      <c r="L2046" s="10" t="s">
        <v>26431</v>
      </c>
      <c r="M2046" s="10" t="s">
        <v>26431</v>
      </c>
      <c r="N2046" s="10" t="s">
        <v>26431</v>
      </c>
    </row>
    <row r="2047" ht="16.5" spans="1:14">
      <c r="A2047" s="7" t="s">
        <v>26432</v>
      </c>
      <c r="B2047" s="10" t="s">
        <v>26432</v>
      </c>
      <c r="C2047" s="11" t="s">
        <v>26432</v>
      </c>
      <c r="D2047" s="10" t="s">
        <v>26432</v>
      </c>
      <c r="E2047" s="10" t="s">
        <v>26432</v>
      </c>
      <c r="F2047" s="10" t="s">
        <v>26432</v>
      </c>
      <c r="G2047" s="10" t="s">
        <v>26432</v>
      </c>
      <c r="H2047" s="10" t="s">
        <v>26432</v>
      </c>
      <c r="I2047" s="10" t="s">
        <v>26432</v>
      </c>
      <c r="J2047" s="10" t="s">
        <v>26432</v>
      </c>
      <c r="K2047" s="10" t="s">
        <v>26432</v>
      </c>
      <c r="L2047" s="10" t="s">
        <v>26432</v>
      </c>
      <c r="M2047" s="10" t="s">
        <v>26432</v>
      </c>
      <c r="N2047" s="10" t="s">
        <v>26432</v>
      </c>
    </row>
    <row r="2048" ht="16.5" spans="1:14">
      <c r="A2048" s="7" t="s">
        <v>26433</v>
      </c>
      <c r="B2048" s="10" t="s">
        <v>26433</v>
      </c>
      <c r="C2048" s="11" t="s">
        <v>26433</v>
      </c>
      <c r="D2048" s="10" t="s">
        <v>26433</v>
      </c>
      <c r="E2048" s="10" t="s">
        <v>26433</v>
      </c>
      <c r="F2048" s="10" t="s">
        <v>26433</v>
      </c>
      <c r="G2048" s="10" t="s">
        <v>26433</v>
      </c>
      <c r="H2048" s="10" t="s">
        <v>26433</v>
      </c>
      <c r="I2048" s="10" t="s">
        <v>26433</v>
      </c>
      <c r="J2048" s="10" t="s">
        <v>26433</v>
      </c>
      <c r="K2048" s="10" t="s">
        <v>26433</v>
      </c>
      <c r="L2048" s="10" t="s">
        <v>26433</v>
      </c>
      <c r="M2048" s="10" t="s">
        <v>26433</v>
      </c>
      <c r="N2048" s="10" t="s">
        <v>26433</v>
      </c>
    </row>
    <row r="2049" ht="16.5" spans="1:14">
      <c r="A2049" s="7" t="s">
        <v>26434</v>
      </c>
      <c r="B2049" s="10" t="s">
        <v>26434</v>
      </c>
      <c r="C2049" s="11" t="s">
        <v>26434</v>
      </c>
      <c r="D2049" s="10" t="s">
        <v>26434</v>
      </c>
      <c r="E2049" s="10" t="s">
        <v>26434</v>
      </c>
      <c r="F2049" s="10" t="s">
        <v>26434</v>
      </c>
      <c r="G2049" s="10" t="s">
        <v>26434</v>
      </c>
      <c r="H2049" s="10" t="s">
        <v>26434</v>
      </c>
      <c r="I2049" s="10" t="s">
        <v>26434</v>
      </c>
      <c r="J2049" s="10" t="s">
        <v>26434</v>
      </c>
      <c r="K2049" s="10" t="s">
        <v>26434</v>
      </c>
      <c r="L2049" s="10" t="s">
        <v>26434</v>
      </c>
      <c r="M2049" s="10" t="s">
        <v>26434</v>
      </c>
      <c r="N2049" s="10" t="s">
        <v>26434</v>
      </c>
    </row>
    <row r="2050" ht="16.5" spans="1:14">
      <c r="A2050" s="7" t="s">
        <v>26435</v>
      </c>
      <c r="B2050" s="10" t="s">
        <v>26436</v>
      </c>
      <c r="C2050" s="11" t="s">
        <v>26437</v>
      </c>
      <c r="D2050" s="10" t="s">
        <v>26438</v>
      </c>
      <c r="E2050" s="10" t="s">
        <v>26439</v>
      </c>
      <c r="F2050" s="10" t="s">
        <v>26440</v>
      </c>
      <c r="G2050" s="10" t="s">
        <v>26441</v>
      </c>
      <c r="H2050" s="10" t="s">
        <v>26442</v>
      </c>
      <c r="I2050" s="10" t="s">
        <v>26443</v>
      </c>
      <c r="J2050" s="10" t="s">
        <v>26444</v>
      </c>
      <c r="K2050" s="10" t="s">
        <v>26445</v>
      </c>
      <c r="L2050" s="10" t="s">
        <v>26446</v>
      </c>
      <c r="M2050" s="10" t="s">
        <v>26447</v>
      </c>
      <c r="N2050" s="10" t="s">
        <v>26448</v>
      </c>
    </row>
    <row r="2051" ht="16.5" spans="1:14">
      <c r="A2051" s="7" t="s">
        <v>26449</v>
      </c>
      <c r="B2051" s="10" t="s">
        <v>26450</v>
      </c>
      <c r="C2051" s="11" t="s">
        <v>26451</v>
      </c>
      <c r="D2051" s="10" t="s">
        <v>26452</v>
      </c>
      <c r="E2051" s="10" t="s">
        <v>26453</v>
      </c>
      <c r="F2051" s="10" t="s">
        <v>26454</v>
      </c>
      <c r="G2051" s="10" t="s">
        <v>26455</v>
      </c>
      <c r="H2051" s="10" t="s">
        <v>26456</v>
      </c>
      <c r="I2051" s="10" t="s">
        <v>26457</v>
      </c>
      <c r="J2051" s="10" t="s">
        <v>26458</v>
      </c>
      <c r="K2051" s="10" t="s">
        <v>26459</v>
      </c>
      <c r="L2051" s="10" t="s">
        <v>26460</v>
      </c>
      <c r="M2051" s="10" t="s">
        <v>26461</v>
      </c>
      <c r="N2051" s="10" t="s">
        <v>26462</v>
      </c>
    </row>
    <row r="2052" ht="16.5" spans="1:14">
      <c r="A2052" s="7" t="s">
        <v>26463</v>
      </c>
      <c r="B2052" s="10" t="s">
        <v>26464</v>
      </c>
      <c r="C2052" s="11" t="s">
        <v>26465</v>
      </c>
      <c r="D2052" s="10" t="s">
        <v>26466</v>
      </c>
      <c r="E2052" s="10" t="s">
        <v>26467</v>
      </c>
      <c r="F2052" s="10" t="s">
        <v>26468</v>
      </c>
      <c r="G2052" s="10" t="s">
        <v>26469</v>
      </c>
      <c r="H2052" s="10" t="s">
        <v>26470</v>
      </c>
      <c r="I2052" s="10" t="s">
        <v>26471</v>
      </c>
      <c r="J2052" s="10" t="s">
        <v>26472</v>
      </c>
      <c r="K2052" s="10" t="s">
        <v>26473</v>
      </c>
      <c r="L2052" s="10" t="s">
        <v>26474</v>
      </c>
      <c r="M2052" s="10" t="s">
        <v>26475</v>
      </c>
      <c r="N2052" s="10" t="s">
        <v>26476</v>
      </c>
    </row>
    <row r="2053" ht="16.5" spans="1:14">
      <c r="A2053" s="7" t="s">
        <v>26477</v>
      </c>
      <c r="B2053" s="10" t="s">
        <v>26478</v>
      </c>
      <c r="C2053" s="11" t="s">
        <v>26479</v>
      </c>
      <c r="D2053" s="10" t="s">
        <v>26480</v>
      </c>
      <c r="E2053" s="10" t="s">
        <v>26481</v>
      </c>
      <c r="F2053" s="10" t="s">
        <v>26482</v>
      </c>
      <c r="G2053" s="10" t="s">
        <v>26483</v>
      </c>
      <c r="H2053" s="10" t="s">
        <v>26484</v>
      </c>
      <c r="I2053" s="10" t="s">
        <v>26485</v>
      </c>
      <c r="J2053" s="10" t="s">
        <v>26486</v>
      </c>
      <c r="K2053" s="10" t="s">
        <v>26487</v>
      </c>
      <c r="L2053" s="10" t="s">
        <v>26488</v>
      </c>
      <c r="M2053" s="10" t="s">
        <v>26489</v>
      </c>
      <c r="N2053" s="10" t="s">
        <v>26490</v>
      </c>
    </row>
    <row r="2054" ht="16.5" spans="1:14">
      <c r="A2054" s="7" t="s">
        <v>26491</v>
      </c>
      <c r="B2054" s="10" t="s">
        <v>26492</v>
      </c>
      <c r="C2054" s="11" t="s">
        <v>26493</v>
      </c>
      <c r="D2054" s="10" t="s">
        <v>26494</v>
      </c>
      <c r="E2054" s="10" t="s">
        <v>26495</v>
      </c>
      <c r="F2054" s="10" t="s">
        <v>26496</v>
      </c>
      <c r="G2054" s="10" t="s">
        <v>26497</v>
      </c>
      <c r="H2054" s="10" t="s">
        <v>26498</v>
      </c>
      <c r="I2054" s="10" t="s">
        <v>26499</v>
      </c>
      <c r="J2054" s="10" t="s">
        <v>26500</v>
      </c>
      <c r="K2054" s="10" t="s">
        <v>26501</v>
      </c>
      <c r="L2054" s="10" t="s">
        <v>26502</v>
      </c>
      <c r="M2054" s="10" t="s">
        <v>26503</v>
      </c>
      <c r="N2054" s="10" t="s">
        <v>26504</v>
      </c>
    </row>
    <row r="2055" ht="16.5" spans="1:14">
      <c r="A2055" s="7" t="s">
        <v>26505</v>
      </c>
      <c r="B2055" s="10" t="s">
        <v>26506</v>
      </c>
      <c r="C2055" s="11" t="s">
        <v>26507</v>
      </c>
      <c r="D2055" s="10" t="s">
        <v>26508</v>
      </c>
      <c r="E2055" s="10" t="s">
        <v>26509</v>
      </c>
      <c r="F2055" s="10" t="s">
        <v>26510</v>
      </c>
      <c r="G2055" s="10" t="s">
        <v>26511</v>
      </c>
      <c r="H2055" s="10" t="s">
        <v>26512</v>
      </c>
      <c r="I2055" s="10" t="s">
        <v>26513</v>
      </c>
      <c r="J2055" s="10" t="s">
        <v>26514</v>
      </c>
      <c r="K2055" s="10" t="s">
        <v>26515</v>
      </c>
      <c r="L2055" s="10" t="s">
        <v>26516</v>
      </c>
      <c r="M2055" s="10" t="s">
        <v>26517</v>
      </c>
      <c r="N2055" s="10" t="s">
        <v>26518</v>
      </c>
    </row>
    <row r="2056" ht="33" spans="1:14">
      <c r="A2056" s="7" t="s">
        <v>26519</v>
      </c>
      <c r="B2056" s="10" t="s">
        <v>26002</v>
      </c>
      <c r="C2056" s="11" t="s">
        <v>26003</v>
      </c>
      <c r="D2056" s="10" t="s">
        <v>26004</v>
      </c>
      <c r="E2056" s="10" t="s">
        <v>26005</v>
      </c>
      <c r="F2056" s="10" t="s">
        <v>26006</v>
      </c>
      <c r="G2056" s="10" t="s">
        <v>26007</v>
      </c>
      <c r="H2056" s="10" t="s">
        <v>26008</v>
      </c>
      <c r="I2056" s="10" t="s">
        <v>26009</v>
      </c>
      <c r="J2056" s="10" t="s">
        <v>26010</v>
      </c>
      <c r="K2056" s="10" t="s">
        <v>26011</v>
      </c>
      <c r="L2056" s="10" t="s">
        <v>26012</v>
      </c>
      <c r="M2056" s="10" t="s">
        <v>26520</v>
      </c>
      <c r="N2056" s="10" t="s">
        <v>26014</v>
      </c>
    </row>
    <row r="2057" ht="16.5" spans="1:14">
      <c r="A2057" s="7" t="s">
        <v>26521</v>
      </c>
      <c r="B2057" s="10" t="s">
        <v>26522</v>
      </c>
      <c r="C2057" s="11" t="s">
        <v>26523</v>
      </c>
      <c r="D2057" s="10" t="s">
        <v>26524</v>
      </c>
      <c r="E2057" s="10" t="s">
        <v>26525</v>
      </c>
      <c r="F2057" s="10" t="s">
        <v>26526</v>
      </c>
      <c r="G2057" s="10" t="s">
        <v>26527</v>
      </c>
      <c r="H2057" s="10" t="s">
        <v>26528</v>
      </c>
      <c r="I2057" s="10" t="s">
        <v>26529</v>
      </c>
      <c r="J2057" s="10" t="s">
        <v>26530</v>
      </c>
      <c r="K2057" s="10" t="s">
        <v>26531</v>
      </c>
      <c r="L2057" s="10" t="s">
        <v>26532</v>
      </c>
      <c r="M2057" s="10" t="s">
        <v>26533</v>
      </c>
      <c r="N2057" s="10" t="s">
        <v>26534</v>
      </c>
    </row>
    <row r="2058" ht="16.5" spans="1:14">
      <c r="A2058" s="7" t="s">
        <v>26535</v>
      </c>
      <c r="B2058" s="10" t="s">
        <v>26536</v>
      </c>
      <c r="C2058" s="11" t="s">
        <v>26537</v>
      </c>
      <c r="D2058" s="10" t="s">
        <v>26538</v>
      </c>
      <c r="E2058" s="10" t="s">
        <v>26539</v>
      </c>
      <c r="F2058" s="10" t="s">
        <v>26540</v>
      </c>
      <c r="G2058" s="10" t="s">
        <v>26541</v>
      </c>
      <c r="H2058" s="10" t="s">
        <v>26542</v>
      </c>
      <c r="I2058" s="10" t="s">
        <v>26543</v>
      </c>
      <c r="J2058" s="10" t="s">
        <v>26544</v>
      </c>
      <c r="K2058" s="10" t="s">
        <v>26545</v>
      </c>
      <c r="L2058" s="10" t="s">
        <v>26546</v>
      </c>
      <c r="M2058" s="10" t="s">
        <v>26546</v>
      </c>
      <c r="N2058" s="10" t="s">
        <v>26547</v>
      </c>
    </row>
    <row r="2059" ht="16.5" spans="1:14">
      <c r="A2059" s="7" t="s">
        <v>26548</v>
      </c>
      <c r="B2059" s="29" t="s">
        <v>26549</v>
      </c>
      <c r="C2059" s="11" t="s">
        <v>26550</v>
      </c>
      <c r="D2059" s="29" t="s">
        <v>26551</v>
      </c>
      <c r="E2059" s="29" t="s">
        <v>26552</v>
      </c>
      <c r="F2059" s="29" t="s">
        <v>26550</v>
      </c>
      <c r="G2059" s="29" t="s">
        <v>26553</v>
      </c>
      <c r="H2059" s="29" t="s">
        <v>26554</v>
      </c>
      <c r="I2059" s="29" t="s">
        <v>26555</v>
      </c>
      <c r="J2059" s="29" t="s">
        <v>26556</v>
      </c>
      <c r="K2059" s="29" t="s">
        <v>26557</v>
      </c>
      <c r="L2059" s="29" t="s">
        <v>26558</v>
      </c>
      <c r="M2059" s="29" t="s">
        <v>26559</v>
      </c>
      <c r="N2059" s="29" t="s">
        <v>26558</v>
      </c>
    </row>
    <row r="2060" ht="16.5" spans="1:14">
      <c r="A2060" s="7" t="s">
        <v>26560</v>
      </c>
      <c r="B2060" s="10" t="s">
        <v>26561</v>
      </c>
      <c r="C2060" s="11" t="s">
        <v>26562</v>
      </c>
      <c r="D2060" s="10" t="s">
        <v>26563</v>
      </c>
      <c r="E2060" s="10" t="s">
        <v>26564</v>
      </c>
      <c r="F2060" s="10" t="s">
        <v>26565</v>
      </c>
      <c r="G2060" s="10" t="s">
        <v>26566</v>
      </c>
      <c r="H2060" s="10" t="s">
        <v>26567</v>
      </c>
      <c r="I2060" s="10" t="s">
        <v>26568</v>
      </c>
      <c r="J2060" s="10" t="s">
        <v>26569</v>
      </c>
      <c r="K2060" s="10" t="s">
        <v>26570</v>
      </c>
      <c r="L2060" s="10" t="s">
        <v>26571</v>
      </c>
      <c r="M2060" s="10" t="s">
        <v>26572</v>
      </c>
      <c r="N2060" s="10" t="s">
        <v>26573</v>
      </c>
    </row>
    <row r="2061" ht="16.5" spans="1:14">
      <c r="A2061" s="7" t="s">
        <v>26574</v>
      </c>
      <c r="B2061" s="10" t="s">
        <v>26575</v>
      </c>
      <c r="C2061" s="11" t="s">
        <v>26576</v>
      </c>
      <c r="D2061" s="10" t="s">
        <v>26577</v>
      </c>
      <c r="E2061" s="10" t="s">
        <v>26578</v>
      </c>
      <c r="F2061" s="10" t="s">
        <v>26579</v>
      </c>
      <c r="G2061" s="10" t="s">
        <v>26580</v>
      </c>
      <c r="H2061" s="10" t="s">
        <v>26581</v>
      </c>
      <c r="I2061" s="10" t="s">
        <v>26582</v>
      </c>
      <c r="J2061" s="10" t="s">
        <v>26583</v>
      </c>
      <c r="K2061" s="10" t="s">
        <v>26584</v>
      </c>
      <c r="L2061" s="10" t="s">
        <v>26585</v>
      </c>
      <c r="M2061" s="10" t="s">
        <v>26586</v>
      </c>
      <c r="N2061" s="10" t="s">
        <v>26587</v>
      </c>
    </row>
    <row r="2062" ht="16.5" spans="1:14">
      <c r="A2062" s="7" t="s">
        <v>26588</v>
      </c>
      <c r="B2062" s="10" t="s">
        <v>6807</v>
      </c>
      <c r="C2062" s="11" t="s">
        <v>19978</v>
      </c>
      <c r="D2062" s="10" t="s">
        <v>19979</v>
      </c>
      <c r="E2062" s="10" t="s">
        <v>19979</v>
      </c>
      <c r="F2062" s="10" t="s">
        <v>19980</v>
      </c>
      <c r="G2062" s="10" t="s">
        <v>26589</v>
      </c>
      <c r="H2062" s="10" t="s">
        <v>26590</v>
      </c>
      <c r="I2062" s="10" t="s">
        <v>19982</v>
      </c>
      <c r="J2062" s="10" t="s">
        <v>19979</v>
      </c>
      <c r="K2062" s="10" t="s">
        <v>19983</v>
      </c>
      <c r="L2062" s="10" t="s">
        <v>26591</v>
      </c>
      <c r="M2062" s="10" t="s">
        <v>19984</v>
      </c>
      <c r="N2062" s="10" t="s">
        <v>26592</v>
      </c>
    </row>
    <row r="2063" ht="16.5" spans="1:14">
      <c r="A2063" s="7" t="s">
        <v>26593</v>
      </c>
      <c r="B2063" s="10" t="s">
        <v>26594</v>
      </c>
      <c r="C2063" s="11" t="s">
        <v>26595</v>
      </c>
      <c r="D2063" s="10" t="s">
        <v>26596</v>
      </c>
      <c r="E2063" s="10" t="s">
        <v>26597</v>
      </c>
      <c r="F2063" s="10" t="s">
        <v>26598</v>
      </c>
      <c r="G2063" s="10" t="s">
        <v>26599</v>
      </c>
      <c r="H2063" s="10" t="s">
        <v>26600</v>
      </c>
      <c r="I2063" s="10" t="s">
        <v>26601</v>
      </c>
      <c r="J2063" s="10" t="s">
        <v>26602</v>
      </c>
      <c r="K2063" s="10" t="s">
        <v>26603</v>
      </c>
      <c r="L2063" s="10" t="s">
        <v>26604</v>
      </c>
      <c r="M2063" s="10" t="s">
        <v>26605</v>
      </c>
      <c r="N2063" s="10" t="s">
        <v>26604</v>
      </c>
    </row>
    <row r="2064" ht="16.5" spans="1:14">
      <c r="A2064" s="7" t="s">
        <v>26606</v>
      </c>
      <c r="B2064" s="10" t="s">
        <v>26607</v>
      </c>
      <c r="C2064" s="11" t="s">
        <v>26608</v>
      </c>
      <c r="D2064" s="10" t="s">
        <v>26609</v>
      </c>
      <c r="E2064" s="10" t="s">
        <v>26610</v>
      </c>
      <c r="F2064" s="10" t="s">
        <v>26611</v>
      </c>
      <c r="G2064" s="10" t="s">
        <v>26612</v>
      </c>
      <c r="H2064" s="10" t="s">
        <v>26613</v>
      </c>
      <c r="I2064" s="10" t="s">
        <v>26614</v>
      </c>
      <c r="J2064" s="10" t="s">
        <v>26615</v>
      </c>
      <c r="K2064" s="10" t="s">
        <v>26616</v>
      </c>
      <c r="L2064" s="10" t="s">
        <v>26617</v>
      </c>
      <c r="M2064" s="10" t="s">
        <v>26618</v>
      </c>
      <c r="N2064" s="10" t="s">
        <v>26619</v>
      </c>
    </row>
    <row r="2065" ht="16.5" spans="1:14">
      <c r="A2065" s="7" t="s">
        <v>26620</v>
      </c>
      <c r="B2065" s="10" t="s">
        <v>6470</v>
      </c>
      <c r="C2065" s="11" t="s">
        <v>26621</v>
      </c>
      <c r="D2065" s="10" t="s">
        <v>26622</v>
      </c>
      <c r="E2065" s="10" t="s">
        <v>26623</v>
      </c>
      <c r="F2065" s="10" t="s">
        <v>26624</v>
      </c>
      <c r="G2065" s="10" t="s">
        <v>26625</v>
      </c>
      <c r="H2065" s="10" t="s">
        <v>26626</v>
      </c>
      <c r="I2065" s="10" t="s">
        <v>26627</v>
      </c>
      <c r="J2065" s="10" t="s">
        <v>26628</v>
      </c>
      <c r="K2065" s="10" t="s">
        <v>26629</v>
      </c>
      <c r="L2065" s="10" t="s">
        <v>26630</v>
      </c>
      <c r="M2065" s="10" t="s">
        <v>26631</v>
      </c>
      <c r="N2065" s="10" t="s">
        <v>26632</v>
      </c>
    </row>
    <row r="2066" ht="16.5" spans="1:14">
      <c r="A2066" s="7" t="s">
        <v>26633</v>
      </c>
      <c r="B2066" s="10" t="s">
        <v>26634</v>
      </c>
      <c r="C2066" s="11" t="s">
        <v>26635</v>
      </c>
      <c r="D2066" s="10" t="s">
        <v>26636</v>
      </c>
      <c r="E2066" s="10" t="s">
        <v>26637</v>
      </c>
      <c r="F2066" s="10" t="s">
        <v>26638</v>
      </c>
      <c r="G2066" s="10" t="s">
        <v>26639</v>
      </c>
      <c r="H2066" s="10" t="s">
        <v>26640</v>
      </c>
      <c r="I2066" s="10" t="s">
        <v>26641</v>
      </c>
      <c r="J2066" s="10" t="s">
        <v>26642</v>
      </c>
      <c r="K2066" s="10" t="s">
        <v>26643</v>
      </c>
      <c r="L2066" s="10" t="s">
        <v>26644</v>
      </c>
      <c r="M2066" s="10" t="s">
        <v>26645</v>
      </c>
      <c r="N2066" s="10" t="s">
        <v>26646</v>
      </c>
    </row>
    <row r="2067" ht="16.5" spans="1:14">
      <c r="A2067" s="7" t="s">
        <v>26647</v>
      </c>
      <c r="B2067" s="10" t="s">
        <v>26648</v>
      </c>
      <c r="C2067" s="11" t="s">
        <v>26649</v>
      </c>
      <c r="D2067" s="10" t="s">
        <v>26650</v>
      </c>
      <c r="E2067" s="10" t="s">
        <v>26651</v>
      </c>
      <c r="F2067" s="10" t="s">
        <v>26652</v>
      </c>
      <c r="G2067" s="10" t="s">
        <v>26653</v>
      </c>
      <c r="H2067" s="10" t="s">
        <v>26654</v>
      </c>
      <c r="I2067" s="10" t="s">
        <v>26655</v>
      </c>
      <c r="J2067" s="10" t="s">
        <v>26656</v>
      </c>
      <c r="K2067" s="10" t="s">
        <v>26657</v>
      </c>
      <c r="L2067" s="10" t="s">
        <v>26658</v>
      </c>
      <c r="M2067" s="10" t="s">
        <v>26659</v>
      </c>
      <c r="N2067" s="10" t="s">
        <v>26660</v>
      </c>
    </row>
    <row r="2068" ht="16.5" spans="1:14">
      <c r="A2068" s="7" t="s">
        <v>26661</v>
      </c>
      <c r="B2068" s="10" t="s">
        <v>26662</v>
      </c>
      <c r="C2068" s="11" t="s">
        <v>26663</v>
      </c>
      <c r="D2068" s="10" t="s">
        <v>26664</v>
      </c>
      <c r="E2068" s="10" t="s">
        <v>26665</v>
      </c>
      <c r="F2068" s="10" t="s">
        <v>26666</v>
      </c>
      <c r="G2068" s="10" t="s">
        <v>26667</v>
      </c>
      <c r="H2068" s="10" t="s">
        <v>26668</v>
      </c>
      <c r="I2068" s="10" t="s">
        <v>26669</v>
      </c>
      <c r="J2068" s="10" t="s">
        <v>26664</v>
      </c>
      <c r="K2068" s="10" t="s">
        <v>26670</v>
      </c>
      <c r="L2068" s="10" t="s">
        <v>26671</v>
      </c>
      <c r="M2068" s="10" t="s">
        <v>26672</v>
      </c>
      <c r="N2068" s="10" t="s">
        <v>26673</v>
      </c>
    </row>
    <row r="2069" ht="33" spans="1:14">
      <c r="A2069" s="7" t="s">
        <v>26674</v>
      </c>
      <c r="B2069" s="10" t="s">
        <v>26675</v>
      </c>
      <c r="C2069" s="11" t="s">
        <v>26676</v>
      </c>
      <c r="D2069" s="10" t="s">
        <v>26677</v>
      </c>
      <c r="E2069" s="10" t="s">
        <v>26678</v>
      </c>
      <c r="F2069" s="10" t="s">
        <v>26679</v>
      </c>
      <c r="G2069" s="10" t="s">
        <v>26680</v>
      </c>
      <c r="H2069" s="10" t="s">
        <v>26681</v>
      </c>
      <c r="I2069" s="10" t="s">
        <v>26682</v>
      </c>
      <c r="J2069" s="10" t="s">
        <v>26683</v>
      </c>
      <c r="K2069" s="10" t="s">
        <v>26684</v>
      </c>
      <c r="L2069" s="10" t="s">
        <v>26685</v>
      </c>
      <c r="M2069" s="10" t="s">
        <v>26686</v>
      </c>
      <c r="N2069" s="10" t="s">
        <v>26687</v>
      </c>
    </row>
    <row r="2070" ht="33" spans="1:14">
      <c r="A2070" s="69" t="s">
        <v>26688</v>
      </c>
      <c r="B2070" s="10" t="s">
        <v>26689</v>
      </c>
      <c r="C2070" s="70" t="s">
        <v>26690</v>
      </c>
      <c r="D2070" s="10" t="s">
        <v>26691</v>
      </c>
      <c r="E2070" s="10" t="s">
        <v>26692</v>
      </c>
      <c r="F2070" s="10" t="s">
        <v>26693</v>
      </c>
      <c r="G2070" s="10" t="s">
        <v>26694</v>
      </c>
      <c r="H2070" s="10" t="s">
        <v>26695</v>
      </c>
      <c r="I2070" s="10" t="s">
        <v>26696</v>
      </c>
      <c r="J2070" s="10" t="s">
        <v>26697</v>
      </c>
      <c r="K2070" s="10" t="s">
        <v>26698</v>
      </c>
      <c r="L2070" s="10" t="s">
        <v>26699</v>
      </c>
      <c r="M2070" s="10" t="s">
        <v>26700</v>
      </c>
      <c r="N2070" s="10" t="s">
        <v>26701</v>
      </c>
    </row>
    <row r="2071" ht="16.5" spans="1:14">
      <c r="A2071" s="69" t="s">
        <v>26702</v>
      </c>
      <c r="B2071" s="10" t="s">
        <v>26703</v>
      </c>
      <c r="C2071" s="70" t="s">
        <v>26704</v>
      </c>
      <c r="D2071" s="10" t="s">
        <v>26705</v>
      </c>
      <c r="E2071" s="10" t="s">
        <v>26706</v>
      </c>
      <c r="F2071" s="10" t="s">
        <v>26707</v>
      </c>
      <c r="G2071" s="10" t="s">
        <v>26708</v>
      </c>
      <c r="H2071" s="10" t="s">
        <v>26709</v>
      </c>
      <c r="I2071" s="10" t="s">
        <v>26710</v>
      </c>
      <c r="J2071" s="10" t="s">
        <v>26711</v>
      </c>
      <c r="K2071" s="10" t="s">
        <v>26712</v>
      </c>
      <c r="L2071" s="10" t="s">
        <v>26713</v>
      </c>
      <c r="M2071" s="10" t="s">
        <v>26714</v>
      </c>
      <c r="N2071" s="10" t="s">
        <v>26715</v>
      </c>
    </row>
    <row r="2072" ht="33" spans="1:14">
      <c r="A2072" s="69" t="s">
        <v>26716</v>
      </c>
      <c r="B2072" s="10" t="s">
        <v>26717</v>
      </c>
      <c r="C2072" s="70" t="s">
        <v>26718</v>
      </c>
      <c r="D2072" s="10" t="s">
        <v>26719</v>
      </c>
      <c r="E2072" s="10" t="s">
        <v>26720</v>
      </c>
      <c r="F2072" s="10" t="s">
        <v>26721</v>
      </c>
      <c r="G2072" s="10" t="s">
        <v>26722</v>
      </c>
      <c r="H2072" s="10" t="s">
        <v>26723</v>
      </c>
      <c r="I2072" s="10" t="s">
        <v>26724</v>
      </c>
      <c r="J2072" s="10" t="s">
        <v>26725</v>
      </c>
      <c r="K2072" s="10" t="s">
        <v>26726</v>
      </c>
      <c r="L2072" s="10" t="s">
        <v>26727</v>
      </c>
      <c r="M2072" s="10" t="s">
        <v>26728</v>
      </c>
      <c r="N2072" s="10" t="s">
        <v>26729</v>
      </c>
    </row>
    <row r="2073" ht="16.5" spans="1:14">
      <c r="A2073" s="69" t="s">
        <v>26730</v>
      </c>
      <c r="B2073" s="10" t="s">
        <v>26731</v>
      </c>
      <c r="C2073" s="70" t="s">
        <v>26732</v>
      </c>
      <c r="D2073" s="10" t="s">
        <v>26733</v>
      </c>
      <c r="E2073" s="10" t="s">
        <v>26734</v>
      </c>
      <c r="F2073" s="10" t="s">
        <v>26735</v>
      </c>
      <c r="G2073" s="10" t="s">
        <v>26736</v>
      </c>
      <c r="H2073" s="10" t="s">
        <v>26737</v>
      </c>
      <c r="I2073" s="10" t="s">
        <v>26738</v>
      </c>
      <c r="J2073" s="10" t="s">
        <v>26739</v>
      </c>
      <c r="K2073" s="10" t="s">
        <v>26740</v>
      </c>
      <c r="L2073" s="10" t="s">
        <v>26741</v>
      </c>
      <c r="M2073" s="10" t="s">
        <v>26742</v>
      </c>
      <c r="N2073" s="10" t="s">
        <v>26743</v>
      </c>
    </row>
    <row r="2074" ht="16.5" spans="1:14">
      <c r="A2074" s="69" t="s">
        <v>26744</v>
      </c>
      <c r="B2074" s="71" t="s">
        <v>26745</v>
      </c>
      <c r="C2074" s="70" t="s">
        <v>26744</v>
      </c>
      <c r="D2074" s="71" t="s">
        <v>26746</v>
      </c>
      <c r="E2074" s="71" t="s">
        <v>26747</v>
      </c>
      <c r="F2074" s="71" t="s">
        <v>26748</v>
      </c>
      <c r="G2074" s="71" t="s">
        <v>26749</v>
      </c>
      <c r="H2074" s="71" t="s">
        <v>26750</v>
      </c>
      <c r="I2074" s="71" t="s">
        <v>26751</v>
      </c>
      <c r="J2074" s="71" t="s">
        <v>26752</v>
      </c>
      <c r="K2074" s="71" t="s">
        <v>26753</v>
      </c>
      <c r="L2074" s="71" t="s">
        <v>26754</v>
      </c>
      <c r="M2074" s="71" t="s">
        <v>26755</v>
      </c>
      <c r="N2074" s="71" t="s">
        <v>26756</v>
      </c>
    </row>
    <row r="2075" ht="16.5" spans="1:14">
      <c r="A2075" s="69" t="s">
        <v>26757</v>
      </c>
      <c r="B2075" s="72" t="s">
        <v>26758</v>
      </c>
      <c r="C2075" s="73" t="s">
        <v>26759</v>
      </c>
      <c r="D2075" s="72" t="s">
        <v>26760</v>
      </c>
      <c r="E2075" s="72" t="s">
        <v>26761</v>
      </c>
      <c r="F2075" s="72" t="s">
        <v>26762</v>
      </c>
      <c r="G2075" s="72" t="s">
        <v>26763</v>
      </c>
      <c r="H2075" s="72" t="s">
        <v>26764</v>
      </c>
      <c r="I2075" s="72" t="s">
        <v>26765</v>
      </c>
      <c r="J2075" s="72" t="s">
        <v>26766</v>
      </c>
      <c r="K2075" s="72" t="s">
        <v>26767</v>
      </c>
      <c r="L2075" s="72" t="s">
        <v>26768</v>
      </c>
      <c r="M2075" s="72" t="s">
        <v>26769</v>
      </c>
      <c r="N2075" s="72" t="s">
        <v>26770</v>
      </c>
    </row>
    <row r="2076" ht="16.5" spans="1:14">
      <c r="A2076" s="69" t="s">
        <v>26771</v>
      </c>
      <c r="B2076" s="72" t="s">
        <v>26772</v>
      </c>
      <c r="C2076" s="70" t="s">
        <v>26771</v>
      </c>
      <c r="D2076" s="72" t="s">
        <v>26773</v>
      </c>
      <c r="E2076" s="72" t="s">
        <v>26774</v>
      </c>
      <c r="F2076" s="72" t="s">
        <v>26775</v>
      </c>
      <c r="G2076" s="72" t="s">
        <v>26776</v>
      </c>
      <c r="H2076" s="72" t="s">
        <v>26777</v>
      </c>
      <c r="I2076" s="72" t="s">
        <v>26778</v>
      </c>
      <c r="J2076" s="72" t="s">
        <v>26779</v>
      </c>
      <c r="K2076" s="72" t="s">
        <v>26780</v>
      </c>
      <c r="L2076" s="72" t="s">
        <v>26781</v>
      </c>
      <c r="M2076" s="72" t="s">
        <v>26782</v>
      </c>
      <c r="N2076" s="72" t="s">
        <v>2609</v>
      </c>
    </row>
    <row r="2077" ht="16.5" spans="1:14">
      <c r="A2077" s="69" t="s">
        <v>26783</v>
      </c>
      <c r="B2077" s="72" t="s">
        <v>26784</v>
      </c>
      <c r="C2077" s="70" t="s">
        <v>26785</v>
      </c>
      <c r="D2077" s="72" t="s">
        <v>26786</v>
      </c>
      <c r="E2077" s="72" t="s">
        <v>26787</v>
      </c>
      <c r="F2077" s="72" t="s">
        <v>26788</v>
      </c>
      <c r="G2077" s="72" t="s">
        <v>26789</v>
      </c>
      <c r="H2077" s="72" t="s">
        <v>26790</v>
      </c>
      <c r="I2077" s="72" t="s">
        <v>26791</v>
      </c>
      <c r="J2077" s="72" t="s">
        <v>26792</v>
      </c>
      <c r="K2077" s="72" t="s">
        <v>26793</v>
      </c>
      <c r="L2077" s="72" t="s">
        <v>26794</v>
      </c>
      <c r="M2077" s="72" t="s">
        <v>26795</v>
      </c>
      <c r="N2077" s="72" t="s">
        <v>26796</v>
      </c>
    </row>
    <row r="2078" ht="33" spans="1:14">
      <c r="A2078" s="69" t="s">
        <v>26797</v>
      </c>
      <c r="B2078" s="72" t="s">
        <v>26798</v>
      </c>
      <c r="C2078" s="74" t="s">
        <v>26799</v>
      </c>
      <c r="D2078" s="72" t="s">
        <v>26800</v>
      </c>
      <c r="E2078" s="72" t="s">
        <v>26801</v>
      </c>
      <c r="F2078" s="72" t="s">
        <v>26802</v>
      </c>
      <c r="G2078" s="72" t="s">
        <v>26803</v>
      </c>
      <c r="H2078" s="72" t="s">
        <v>26804</v>
      </c>
      <c r="I2078" s="72" t="s">
        <v>26805</v>
      </c>
      <c r="J2078" s="72" t="s">
        <v>26806</v>
      </c>
      <c r="K2078" s="72" t="s">
        <v>26807</v>
      </c>
      <c r="L2078" s="72" t="s">
        <v>26808</v>
      </c>
      <c r="M2078" s="72" t="s">
        <v>26809</v>
      </c>
      <c r="N2078" s="72" t="s">
        <v>26810</v>
      </c>
    </row>
    <row r="2079" ht="16.5" spans="1:14">
      <c r="A2079" s="69" t="s">
        <v>26811</v>
      </c>
      <c r="B2079" s="75" t="s">
        <v>26812</v>
      </c>
      <c r="C2079" s="76" t="s">
        <v>26813</v>
      </c>
      <c r="D2079" s="75" t="s">
        <v>26814</v>
      </c>
      <c r="E2079" s="75" t="s">
        <v>26815</v>
      </c>
      <c r="F2079" s="75" t="s">
        <v>26816</v>
      </c>
      <c r="G2079" s="75" t="s">
        <v>26817</v>
      </c>
      <c r="H2079" s="75" t="s">
        <v>26818</v>
      </c>
      <c r="I2079" s="75" t="s">
        <v>26819</v>
      </c>
      <c r="J2079" s="75" t="s">
        <v>26820</v>
      </c>
      <c r="K2079" s="75" t="s">
        <v>26821</v>
      </c>
      <c r="L2079" s="75" t="s">
        <v>26822</v>
      </c>
      <c r="M2079" s="75" t="s">
        <v>26823</v>
      </c>
      <c r="N2079" s="75"/>
    </row>
    <row r="2080" ht="16.5" spans="1:14">
      <c r="A2080" s="69" t="s">
        <v>26824</v>
      </c>
      <c r="B2080" s="72" t="s">
        <v>26825</v>
      </c>
      <c r="C2080" s="70" t="s">
        <v>26824</v>
      </c>
      <c r="D2080" s="72" t="s">
        <v>26826</v>
      </c>
      <c r="E2080" s="72" t="s">
        <v>26827</v>
      </c>
      <c r="F2080" s="72" t="s">
        <v>26828</v>
      </c>
      <c r="G2080" s="72" t="s">
        <v>26829</v>
      </c>
      <c r="H2080" s="72" t="s">
        <v>26830</v>
      </c>
      <c r="I2080" s="72" t="s">
        <v>26831</v>
      </c>
      <c r="J2080" s="72" t="s">
        <v>26830</v>
      </c>
      <c r="K2080" s="72" t="s">
        <v>26832</v>
      </c>
      <c r="L2080" s="72" t="s">
        <v>26830</v>
      </c>
      <c r="M2080" s="72" t="s">
        <v>26830</v>
      </c>
      <c r="N2080" s="72" t="s">
        <v>26833</v>
      </c>
    </row>
    <row r="2081" ht="16.5" spans="1:14">
      <c r="A2081" s="69" t="s">
        <v>26834</v>
      </c>
      <c r="B2081" s="72" t="s">
        <v>26835</v>
      </c>
      <c r="C2081" s="70" t="s">
        <v>26836</v>
      </c>
      <c r="D2081" s="72" t="s">
        <v>26837</v>
      </c>
      <c r="E2081" s="72" t="s">
        <v>26838</v>
      </c>
      <c r="F2081" s="72" t="s">
        <v>26839</v>
      </c>
      <c r="G2081" s="72" t="s">
        <v>26840</v>
      </c>
      <c r="H2081" s="72" t="s">
        <v>26841</v>
      </c>
      <c r="I2081" s="72" t="s">
        <v>26842</v>
      </c>
      <c r="J2081" s="72" t="s">
        <v>26843</v>
      </c>
      <c r="K2081" s="72" t="s">
        <v>26844</v>
      </c>
      <c r="L2081" s="72" t="s">
        <v>26845</v>
      </c>
      <c r="M2081" s="72" t="s">
        <v>26846</v>
      </c>
      <c r="N2081" s="72" t="s">
        <v>26847</v>
      </c>
    </row>
    <row r="2082" ht="16.5" spans="1:14">
      <c r="A2082" s="69" t="s">
        <v>26848</v>
      </c>
      <c r="B2082" s="77" t="s">
        <v>26849</v>
      </c>
      <c r="C2082" s="70" t="s">
        <v>26850</v>
      </c>
      <c r="D2082" s="77" t="s">
        <v>26851</v>
      </c>
      <c r="E2082" s="77" t="s">
        <v>26852</v>
      </c>
      <c r="F2082" s="77" t="s">
        <v>26853</v>
      </c>
      <c r="G2082" s="77" t="s">
        <v>26854</v>
      </c>
      <c r="H2082" s="77" t="s">
        <v>26855</v>
      </c>
      <c r="I2082" s="77" t="s">
        <v>26856</v>
      </c>
      <c r="J2082" s="77" t="s">
        <v>26857</v>
      </c>
      <c r="K2082" s="77" t="s">
        <v>26858</v>
      </c>
      <c r="L2082" s="77" t="s">
        <v>26859</v>
      </c>
      <c r="M2082" s="77" t="s">
        <v>26860</v>
      </c>
      <c r="N2082" s="77" t="s">
        <v>26861</v>
      </c>
    </row>
    <row r="2083" ht="16.5" spans="1:14">
      <c r="A2083" s="69" t="s">
        <v>26862</v>
      </c>
      <c r="B2083" s="78" t="s">
        <v>26863</v>
      </c>
      <c r="C2083" s="70" t="s">
        <v>26864</v>
      </c>
      <c r="D2083" s="78" t="s">
        <v>26865</v>
      </c>
      <c r="E2083" s="78" t="s">
        <v>26866</v>
      </c>
      <c r="F2083" s="78" t="s">
        <v>26867</v>
      </c>
      <c r="G2083" s="78" t="s">
        <v>26868</v>
      </c>
      <c r="H2083" s="78" t="s">
        <v>26869</v>
      </c>
      <c r="I2083" s="78" t="s">
        <v>26870</v>
      </c>
      <c r="J2083" s="78" t="s">
        <v>26871</v>
      </c>
      <c r="K2083" s="78" t="s">
        <v>26872</v>
      </c>
      <c r="L2083" s="78" t="s">
        <v>26873</v>
      </c>
      <c r="M2083" s="78" t="s">
        <v>26874</v>
      </c>
      <c r="N2083" s="78" t="s">
        <v>26875</v>
      </c>
    </row>
    <row r="2084" ht="16.5" spans="1:14">
      <c r="A2084" s="69" t="s">
        <v>26876</v>
      </c>
      <c r="B2084" s="72" t="s">
        <v>26877</v>
      </c>
      <c r="C2084" s="70" t="s">
        <v>26878</v>
      </c>
      <c r="D2084" s="72" t="s">
        <v>26879</v>
      </c>
      <c r="E2084" s="72" t="s">
        <v>26880</v>
      </c>
      <c r="F2084" s="72" t="s">
        <v>26881</v>
      </c>
      <c r="G2084" s="72" t="s">
        <v>26882</v>
      </c>
      <c r="H2084" s="72" t="s">
        <v>26883</v>
      </c>
      <c r="I2084" s="72" t="s">
        <v>26884</v>
      </c>
      <c r="J2084" s="72" t="s">
        <v>26885</v>
      </c>
      <c r="K2084" s="72" t="s">
        <v>26886</v>
      </c>
      <c r="L2084" s="72" t="s">
        <v>26887</v>
      </c>
      <c r="M2084" s="72" t="s">
        <v>26888</v>
      </c>
      <c r="N2084" s="72" t="s">
        <v>26889</v>
      </c>
    </row>
    <row r="2085" ht="16.5" spans="1:14">
      <c r="A2085" s="69" t="s">
        <v>26890</v>
      </c>
      <c r="B2085" s="72" t="s">
        <v>26891</v>
      </c>
      <c r="C2085" s="70" t="s">
        <v>26892</v>
      </c>
      <c r="D2085" s="72" t="s">
        <v>26893</v>
      </c>
      <c r="E2085" s="72" t="s">
        <v>26894</v>
      </c>
      <c r="F2085" s="72" t="s">
        <v>26895</v>
      </c>
      <c r="G2085" s="72" t="s">
        <v>26896</v>
      </c>
      <c r="H2085" s="72" t="s">
        <v>26897</v>
      </c>
      <c r="I2085" s="72" t="s">
        <v>26898</v>
      </c>
      <c r="J2085" s="72" t="s">
        <v>26899</v>
      </c>
      <c r="K2085" s="72" t="s">
        <v>26900</v>
      </c>
      <c r="L2085" s="72" t="s">
        <v>26901</v>
      </c>
      <c r="M2085" s="72" t="s">
        <v>26902</v>
      </c>
      <c r="N2085" s="72" t="s">
        <v>26903</v>
      </c>
    </row>
    <row r="2086" ht="16.5" spans="1:14">
      <c r="A2086" s="69" t="s">
        <v>26904</v>
      </c>
      <c r="B2086" s="72" t="s">
        <v>26905</v>
      </c>
      <c r="C2086" s="70" t="s">
        <v>26906</v>
      </c>
      <c r="D2086" s="72" t="s">
        <v>26907</v>
      </c>
      <c r="E2086" s="72" t="s">
        <v>26908</v>
      </c>
      <c r="F2086" s="72" t="s">
        <v>26909</v>
      </c>
      <c r="G2086" s="72" t="s">
        <v>26910</v>
      </c>
      <c r="H2086" s="72" t="s">
        <v>26911</v>
      </c>
      <c r="I2086" s="72" t="s">
        <v>26912</v>
      </c>
      <c r="J2086" s="72" t="s">
        <v>26913</v>
      </c>
      <c r="K2086" s="72" t="s">
        <v>26914</v>
      </c>
      <c r="L2086" s="72" t="s">
        <v>26915</v>
      </c>
      <c r="M2086" s="72" t="s">
        <v>26916</v>
      </c>
      <c r="N2086" s="72" t="s">
        <v>26917</v>
      </c>
    </row>
    <row r="2087" ht="16.5" spans="1:14">
      <c r="A2087" s="69" t="s">
        <v>26918</v>
      </c>
      <c r="B2087" s="72" t="s">
        <v>26919</v>
      </c>
      <c r="C2087" s="70" t="s">
        <v>26920</v>
      </c>
      <c r="D2087" s="72" t="s">
        <v>26921</v>
      </c>
      <c r="E2087" s="72" t="s">
        <v>26922</v>
      </c>
      <c r="F2087" s="72" t="s">
        <v>26923</v>
      </c>
      <c r="G2087" s="72" t="s">
        <v>26924</v>
      </c>
      <c r="H2087" s="72" t="s">
        <v>26925</v>
      </c>
      <c r="I2087" s="72" t="s">
        <v>26926</v>
      </c>
      <c r="J2087" s="72" t="s">
        <v>26927</v>
      </c>
      <c r="K2087" s="72" t="s">
        <v>26928</v>
      </c>
      <c r="L2087" s="72" t="s">
        <v>26929</v>
      </c>
      <c r="M2087" s="72" t="s">
        <v>26930</v>
      </c>
      <c r="N2087" s="72" t="s">
        <v>26931</v>
      </c>
    </row>
    <row r="2088" ht="16.5" spans="1:14">
      <c r="A2088" s="69" t="s">
        <v>26932</v>
      </c>
      <c r="B2088" s="72" t="s">
        <v>26933</v>
      </c>
      <c r="C2088" s="70" t="s">
        <v>26934</v>
      </c>
      <c r="D2088" s="72" t="s">
        <v>26935</v>
      </c>
      <c r="E2088" s="72" t="s">
        <v>26936</v>
      </c>
      <c r="F2088" s="72" t="s">
        <v>26937</v>
      </c>
      <c r="G2088" s="72" t="s">
        <v>26938</v>
      </c>
      <c r="H2088" s="72" t="s">
        <v>26939</v>
      </c>
      <c r="I2088" s="72" t="s">
        <v>26940</v>
      </c>
      <c r="J2088" s="72" t="s">
        <v>26941</v>
      </c>
      <c r="K2088" s="72" t="s">
        <v>26942</v>
      </c>
      <c r="L2088" s="72" t="s">
        <v>26943</v>
      </c>
      <c r="M2088" s="72" t="s">
        <v>26944</v>
      </c>
      <c r="N2088" s="72" t="s">
        <v>26945</v>
      </c>
    </row>
    <row r="2089" ht="16.5" spans="1:14">
      <c r="A2089" s="69" t="s">
        <v>26946</v>
      </c>
      <c r="B2089" s="72" t="s">
        <v>26947</v>
      </c>
      <c r="C2089" s="70" t="s">
        <v>26948</v>
      </c>
      <c r="D2089" s="72" t="s">
        <v>26949</v>
      </c>
      <c r="E2089" s="72" t="s">
        <v>26950</v>
      </c>
      <c r="F2089" s="72" t="s">
        <v>26951</v>
      </c>
      <c r="G2089" s="72" t="s">
        <v>26952</v>
      </c>
      <c r="H2089" s="72" t="s">
        <v>26953</v>
      </c>
      <c r="I2089" s="72" t="s">
        <v>26954</v>
      </c>
      <c r="J2089" s="72" t="s">
        <v>26955</v>
      </c>
      <c r="K2089" s="72" t="s">
        <v>26956</v>
      </c>
      <c r="L2089" s="72" t="s">
        <v>26957</v>
      </c>
      <c r="M2089" s="72" t="s">
        <v>26958</v>
      </c>
      <c r="N2089" s="72" t="s">
        <v>26959</v>
      </c>
    </row>
    <row r="2090" ht="33" spans="1:14">
      <c r="A2090" s="69" t="s">
        <v>26960</v>
      </c>
      <c r="B2090" s="72" t="s">
        <v>26961</v>
      </c>
      <c r="C2090" s="70" t="s">
        <v>26962</v>
      </c>
      <c r="D2090" s="72" t="s">
        <v>26963</v>
      </c>
      <c r="E2090" s="72" t="s">
        <v>26964</v>
      </c>
      <c r="F2090" s="72" t="s">
        <v>26965</v>
      </c>
      <c r="G2090" s="72" t="s">
        <v>26966</v>
      </c>
      <c r="H2090" s="72" t="s">
        <v>26967</v>
      </c>
      <c r="I2090" s="72" t="s">
        <v>26968</v>
      </c>
      <c r="J2090" s="72" t="s">
        <v>26969</v>
      </c>
      <c r="K2090" s="72" t="s">
        <v>26970</v>
      </c>
      <c r="L2090" s="72" t="s">
        <v>26971</v>
      </c>
      <c r="M2090" s="72" t="s">
        <v>26972</v>
      </c>
      <c r="N2090" s="72" t="s">
        <v>26973</v>
      </c>
    </row>
    <row r="2091" ht="16.5" spans="1:14">
      <c r="A2091" s="69" t="s">
        <v>26974</v>
      </c>
      <c r="B2091" s="72" t="s">
        <v>26975</v>
      </c>
      <c r="C2091" s="70" t="s">
        <v>26976</v>
      </c>
      <c r="D2091" s="72" t="s">
        <v>26977</v>
      </c>
      <c r="E2091" s="72" t="s">
        <v>26978</v>
      </c>
      <c r="F2091" s="72" t="s">
        <v>26979</v>
      </c>
      <c r="G2091" s="72" t="s">
        <v>26980</v>
      </c>
      <c r="H2091" s="72" t="s">
        <v>26981</v>
      </c>
      <c r="I2091" s="72" t="s">
        <v>26982</v>
      </c>
      <c r="J2091" s="72" t="s">
        <v>26983</v>
      </c>
      <c r="K2091" s="72" t="s">
        <v>26984</v>
      </c>
      <c r="L2091" s="72" t="s">
        <v>26985</v>
      </c>
      <c r="M2091" s="72" t="s">
        <v>26986</v>
      </c>
      <c r="N2091" s="72" t="s">
        <v>26987</v>
      </c>
    </row>
    <row r="2092" ht="16.5" spans="1:14">
      <c r="A2092" s="69" t="s">
        <v>26988</v>
      </c>
      <c r="B2092" s="72" t="s">
        <v>25428</v>
      </c>
      <c r="C2092" s="70" t="s">
        <v>25429</v>
      </c>
      <c r="D2092" s="72" t="s">
        <v>26989</v>
      </c>
      <c r="E2092" s="72" t="s">
        <v>26990</v>
      </c>
      <c r="F2092" s="72" t="s">
        <v>25432</v>
      </c>
      <c r="G2092" s="72" t="s">
        <v>25433</v>
      </c>
      <c r="H2092" s="72" t="s">
        <v>25434</v>
      </c>
      <c r="I2092" s="72" t="s">
        <v>26991</v>
      </c>
      <c r="J2092" s="72" t="s">
        <v>25436</v>
      </c>
      <c r="K2092" s="72" t="s">
        <v>25437</v>
      </c>
      <c r="L2092" s="72" t="s">
        <v>26992</v>
      </c>
      <c r="M2092" s="72" t="s">
        <v>26993</v>
      </c>
      <c r="N2092" s="72" t="s">
        <v>26994</v>
      </c>
    </row>
    <row r="2093" ht="16.5" spans="1:14">
      <c r="A2093" s="69" t="s">
        <v>26995</v>
      </c>
      <c r="B2093" s="72" t="s">
        <v>26996</v>
      </c>
      <c r="C2093" s="70" t="s">
        <v>26997</v>
      </c>
      <c r="D2093" s="72" t="s">
        <v>23354</v>
      </c>
      <c r="E2093" s="72" t="s">
        <v>26998</v>
      </c>
      <c r="F2093" s="72" t="s">
        <v>26999</v>
      </c>
      <c r="G2093" s="72" t="s">
        <v>23357</v>
      </c>
      <c r="H2093" s="72" t="s">
        <v>23358</v>
      </c>
      <c r="I2093" s="72" t="s">
        <v>23359</v>
      </c>
      <c r="J2093" s="72" t="s">
        <v>23354</v>
      </c>
      <c r="K2093" s="72" t="s">
        <v>23361</v>
      </c>
      <c r="L2093" s="72" t="s">
        <v>23362</v>
      </c>
      <c r="M2093" s="72" t="s">
        <v>27000</v>
      </c>
      <c r="N2093" s="72" t="s">
        <v>23363</v>
      </c>
    </row>
    <row r="2094" ht="16.5" spans="1:14">
      <c r="A2094" s="69" t="s">
        <v>27001</v>
      </c>
      <c r="B2094" s="72" t="s">
        <v>27002</v>
      </c>
      <c r="C2094" s="70" t="s">
        <v>27003</v>
      </c>
      <c r="D2094" s="72" t="s">
        <v>27004</v>
      </c>
      <c r="E2094" s="72" t="s">
        <v>27005</v>
      </c>
      <c r="F2094" s="72" t="s">
        <v>27006</v>
      </c>
      <c r="G2094" s="72" t="s">
        <v>27007</v>
      </c>
      <c r="H2094" s="72" t="s">
        <v>27008</v>
      </c>
      <c r="I2094" s="72" t="s">
        <v>27009</v>
      </c>
      <c r="J2094" s="72" t="s">
        <v>27010</v>
      </c>
      <c r="K2094" s="72" t="s">
        <v>27011</v>
      </c>
      <c r="L2094" s="72" t="s">
        <v>27012</v>
      </c>
      <c r="M2094" s="72" t="s">
        <v>27013</v>
      </c>
      <c r="N2094" s="72" t="s">
        <v>27014</v>
      </c>
    </row>
    <row r="2095" ht="33" spans="1:14">
      <c r="A2095" s="69" t="s">
        <v>27015</v>
      </c>
      <c r="B2095" s="72" t="s">
        <v>27016</v>
      </c>
      <c r="C2095" s="70" t="s">
        <v>27017</v>
      </c>
      <c r="D2095" s="72" t="s">
        <v>27018</v>
      </c>
      <c r="E2095" s="72" t="s">
        <v>27019</v>
      </c>
      <c r="F2095" s="72" t="s">
        <v>27020</v>
      </c>
      <c r="G2095" s="72" t="s">
        <v>27021</v>
      </c>
      <c r="H2095" s="72" t="s">
        <v>27022</v>
      </c>
      <c r="I2095" s="72" t="s">
        <v>27023</v>
      </c>
      <c r="J2095" s="72" t="s">
        <v>27024</v>
      </c>
      <c r="K2095" s="72" t="s">
        <v>27025</v>
      </c>
      <c r="L2095" s="72" t="s">
        <v>27026</v>
      </c>
      <c r="M2095" s="72" t="s">
        <v>27027</v>
      </c>
      <c r="N2095" s="72" t="s">
        <v>27028</v>
      </c>
    </row>
    <row r="2096" ht="16.5" spans="1:14">
      <c r="A2096" s="69" t="s">
        <v>27029</v>
      </c>
      <c r="B2096" s="72" t="s">
        <v>27030</v>
      </c>
      <c r="C2096" s="70" t="s">
        <v>27031</v>
      </c>
      <c r="D2096" s="72" t="s">
        <v>27032</v>
      </c>
      <c r="E2096" s="72" t="s">
        <v>27033</v>
      </c>
      <c r="F2096" s="72" t="s">
        <v>27034</v>
      </c>
      <c r="G2096" s="72" t="s">
        <v>27035</v>
      </c>
      <c r="H2096" s="72" t="s">
        <v>27036</v>
      </c>
      <c r="I2096" s="72" t="s">
        <v>27037</v>
      </c>
      <c r="J2096" s="72" t="s">
        <v>27038</v>
      </c>
      <c r="K2096" s="72" t="s">
        <v>27039</v>
      </c>
      <c r="L2096" s="72" t="s">
        <v>27040</v>
      </c>
      <c r="M2096" s="72" t="s">
        <v>27041</v>
      </c>
      <c r="N2096" s="72" t="s">
        <v>27042</v>
      </c>
    </row>
    <row r="2097" ht="16.5" spans="1:14">
      <c r="A2097" s="69" t="s">
        <v>27043</v>
      </c>
      <c r="B2097" s="72" t="s">
        <v>27044</v>
      </c>
      <c r="C2097" s="70" t="s">
        <v>27045</v>
      </c>
      <c r="D2097" s="72" t="s">
        <v>27046</v>
      </c>
      <c r="E2097" s="72" t="s">
        <v>27047</v>
      </c>
      <c r="F2097" s="72" t="s">
        <v>27048</v>
      </c>
      <c r="G2097" s="72" t="s">
        <v>27049</v>
      </c>
      <c r="H2097" s="72" t="s">
        <v>27050</v>
      </c>
      <c r="I2097" s="72" t="s">
        <v>27051</v>
      </c>
      <c r="J2097" s="72" t="s">
        <v>27052</v>
      </c>
      <c r="K2097" s="72" t="s">
        <v>27053</v>
      </c>
      <c r="L2097" s="72" t="s">
        <v>27054</v>
      </c>
      <c r="M2097" s="72" t="s">
        <v>27055</v>
      </c>
      <c r="N2097" s="72" t="s">
        <v>27056</v>
      </c>
    </row>
    <row r="2098" ht="16.5" spans="1:14">
      <c r="A2098" s="69" t="s">
        <v>27057</v>
      </c>
      <c r="B2098" s="72" t="s">
        <v>27058</v>
      </c>
      <c r="C2098" s="70" t="s">
        <v>27059</v>
      </c>
      <c r="D2098" s="72" t="s">
        <v>27060</v>
      </c>
      <c r="E2098" s="72" t="s">
        <v>27061</v>
      </c>
      <c r="F2098" s="72" t="s">
        <v>27062</v>
      </c>
      <c r="G2098" s="72" t="s">
        <v>27063</v>
      </c>
      <c r="H2098" s="72" t="s">
        <v>27064</v>
      </c>
      <c r="I2098" s="72" t="s">
        <v>27065</v>
      </c>
      <c r="J2098" s="72" t="s">
        <v>27066</v>
      </c>
      <c r="K2098" s="72" t="s">
        <v>27067</v>
      </c>
      <c r="L2098" s="72" t="s">
        <v>27068</v>
      </c>
      <c r="M2098" s="72" t="s">
        <v>27069</v>
      </c>
      <c r="N2098" s="72" t="s">
        <v>27070</v>
      </c>
    </row>
    <row r="2099" ht="16.5" spans="1:14">
      <c r="A2099" s="69" t="s">
        <v>27071</v>
      </c>
      <c r="B2099" s="72" t="s">
        <v>27072</v>
      </c>
      <c r="C2099" s="70" t="s">
        <v>27073</v>
      </c>
      <c r="D2099" s="72" t="s">
        <v>27074</v>
      </c>
      <c r="E2099" s="72" t="s">
        <v>27075</v>
      </c>
      <c r="F2099" s="72" t="s">
        <v>27076</v>
      </c>
      <c r="G2099" s="72" t="s">
        <v>27077</v>
      </c>
      <c r="H2099" s="72" t="s">
        <v>27078</v>
      </c>
      <c r="I2099" s="72" t="s">
        <v>27079</v>
      </c>
      <c r="J2099" s="72" t="s">
        <v>27080</v>
      </c>
      <c r="K2099" s="72" t="s">
        <v>27081</v>
      </c>
      <c r="L2099" s="72" t="s">
        <v>27082</v>
      </c>
      <c r="M2099" s="72" t="s">
        <v>27083</v>
      </c>
      <c r="N2099" s="72" t="s">
        <v>27084</v>
      </c>
    </row>
    <row r="2100" ht="16.5" spans="1:14">
      <c r="A2100" s="69" t="s">
        <v>27085</v>
      </c>
      <c r="B2100" s="72" t="s">
        <v>27086</v>
      </c>
      <c r="C2100" s="70" t="s">
        <v>27087</v>
      </c>
      <c r="D2100" s="72" t="s">
        <v>27088</v>
      </c>
      <c r="E2100" s="72" t="s">
        <v>27089</v>
      </c>
      <c r="F2100" s="72" t="s">
        <v>27090</v>
      </c>
      <c r="G2100" s="72" t="s">
        <v>27091</v>
      </c>
      <c r="H2100" s="72" t="s">
        <v>27092</v>
      </c>
      <c r="I2100" s="72" t="s">
        <v>27093</v>
      </c>
      <c r="J2100" s="72" t="s">
        <v>27094</v>
      </c>
      <c r="K2100" s="72" t="s">
        <v>27095</v>
      </c>
      <c r="L2100" s="72" t="s">
        <v>27096</v>
      </c>
      <c r="M2100" s="72" t="s">
        <v>27097</v>
      </c>
      <c r="N2100" s="72" t="s">
        <v>27098</v>
      </c>
    </row>
    <row r="2101" ht="16.5" spans="1:14">
      <c r="A2101" s="69" t="s">
        <v>27099</v>
      </c>
      <c r="B2101" s="72" t="s">
        <v>27100</v>
      </c>
      <c r="C2101" s="70" t="s">
        <v>27099</v>
      </c>
      <c r="D2101" s="72" t="s">
        <v>27101</v>
      </c>
      <c r="E2101" s="72" t="s">
        <v>27102</v>
      </c>
      <c r="F2101" s="72" t="s">
        <v>27103</v>
      </c>
      <c r="G2101" s="72" t="s">
        <v>27104</v>
      </c>
      <c r="H2101" s="72" t="s">
        <v>27105</v>
      </c>
      <c r="I2101" s="72" t="s">
        <v>27106</v>
      </c>
      <c r="J2101" s="72" t="s">
        <v>27107</v>
      </c>
      <c r="K2101" s="72" t="s">
        <v>27108</v>
      </c>
      <c r="L2101" s="72" t="s">
        <v>27109</v>
      </c>
      <c r="M2101" s="72" t="s">
        <v>27110</v>
      </c>
      <c r="N2101" s="72" t="s">
        <v>27111</v>
      </c>
    </row>
    <row r="2102" ht="16.5" spans="1:14">
      <c r="A2102" s="69" t="s">
        <v>27112</v>
      </c>
      <c r="B2102" s="72" t="s">
        <v>27113</v>
      </c>
      <c r="C2102" s="70" t="s">
        <v>27112</v>
      </c>
      <c r="D2102" s="72" t="s">
        <v>27114</v>
      </c>
      <c r="E2102" s="72" t="s">
        <v>27115</v>
      </c>
      <c r="F2102" s="72" t="s">
        <v>27116</v>
      </c>
      <c r="G2102" s="72" t="s">
        <v>27117</v>
      </c>
      <c r="H2102" s="72" t="s">
        <v>27118</v>
      </c>
      <c r="I2102" s="72" t="s">
        <v>27119</v>
      </c>
      <c r="J2102" s="72" t="s">
        <v>27112</v>
      </c>
      <c r="K2102" s="72" t="s">
        <v>27120</v>
      </c>
      <c r="L2102" s="72" t="s">
        <v>27121</v>
      </c>
      <c r="M2102" s="72" t="s">
        <v>27121</v>
      </c>
      <c r="N2102" s="72" t="s">
        <v>27122</v>
      </c>
    </row>
    <row r="2103" ht="16.5" spans="1:14">
      <c r="A2103" s="69" t="s">
        <v>27123</v>
      </c>
      <c r="B2103" s="72" t="s">
        <v>27124</v>
      </c>
      <c r="C2103" s="70" t="s">
        <v>27125</v>
      </c>
      <c r="D2103" s="72" t="s">
        <v>27126</v>
      </c>
      <c r="E2103" s="72" t="s">
        <v>27127</v>
      </c>
      <c r="F2103" s="72" t="s">
        <v>27128</v>
      </c>
      <c r="G2103" s="72" t="s">
        <v>27129</v>
      </c>
      <c r="H2103" s="72" t="s">
        <v>27130</v>
      </c>
      <c r="I2103" s="72" t="s">
        <v>27131</v>
      </c>
      <c r="J2103" s="72" t="s">
        <v>27132</v>
      </c>
      <c r="K2103" s="72" t="s">
        <v>27133</v>
      </c>
      <c r="L2103" s="72" t="s">
        <v>27134</v>
      </c>
      <c r="M2103" s="72" t="s">
        <v>27135</v>
      </c>
      <c r="N2103" s="72" t="s">
        <v>27136</v>
      </c>
    </row>
    <row r="2104" ht="16.5" spans="1:14">
      <c r="A2104" s="69" t="s">
        <v>27137</v>
      </c>
      <c r="B2104" s="72" t="s">
        <v>27138</v>
      </c>
      <c r="C2104" s="70" t="s">
        <v>27139</v>
      </c>
      <c r="D2104" s="72" t="s">
        <v>27140</v>
      </c>
      <c r="E2104" s="72" t="s">
        <v>27141</v>
      </c>
      <c r="F2104" s="72" t="s">
        <v>27142</v>
      </c>
      <c r="G2104" s="72" t="s">
        <v>27143</v>
      </c>
      <c r="H2104" s="72" t="s">
        <v>27144</v>
      </c>
      <c r="I2104" s="72" t="s">
        <v>27145</v>
      </c>
      <c r="J2104" s="72" t="s">
        <v>27146</v>
      </c>
      <c r="K2104" s="72" t="s">
        <v>27147</v>
      </c>
      <c r="L2104" s="72" t="s">
        <v>27148</v>
      </c>
      <c r="M2104" s="72" t="s">
        <v>27149</v>
      </c>
      <c r="N2104" s="72" t="s">
        <v>27150</v>
      </c>
    </row>
    <row r="2105" ht="16.5" spans="1:14">
      <c r="A2105" s="69" t="s">
        <v>27151</v>
      </c>
      <c r="B2105" s="72" t="s">
        <v>27152</v>
      </c>
      <c r="C2105" s="70" t="s">
        <v>27153</v>
      </c>
      <c r="D2105" s="72" t="s">
        <v>27151</v>
      </c>
      <c r="E2105" s="72" t="s">
        <v>27151</v>
      </c>
      <c r="F2105" s="72" t="s">
        <v>27153</v>
      </c>
      <c r="G2105" s="72" t="s">
        <v>27151</v>
      </c>
      <c r="H2105" s="72" t="s">
        <v>27151</v>
      </c>
      <c r="I2105" s="72" t="s">
        <v>27154</v>
      </c>
      <c r="J2105" s="72" t="s">
        <v>27155</v>
      </c>
      <c r="K2105" s="72" t="s">
        <v>27156</v>
      </c>
      <c r="L2105" s="72" t="s">
        <v>27153</v>
      </c>
      <c r="M2105" s="72" t="s">
        <v>27157</v>
      </c>
      <c r="N2105" s="72" t="s">
        <v>27158</v>
      </c>
    </row>
    <row r="2106" ht="16.5" spans="1:14">
      <c r="A2106" s="69" t="s">
        <v>27159</v>
      </c>
      <c r="B2106" s="72" t="s">
        <v>27160</v>
      </c>
      <c r="C2106" s="70" t="s">
        <v>27161</v>
      </c>
      <c r="D2106" s="72" t="s">
        <v>27162</v>
      </c>
      <c r="E2106" s="72" t="s">
        <v>27163</v>
      </c>
      <c r="F2106" s="72" t="s">
        <v>27164</v>
      </c>
      <c r="G2106" s="72" t="s">
        <v>27165</v>
      </c>
      <c r="H2106" s="72" t="s">
        <v>27166</v>
      </c>
      <c r="I2106" s="72" t="s">
        <v>27167</v>
      </c>
      <c r="J2106" s="72" t="s">
        <v>27168</v>
      </c>
      <c r="K2106" s="72" t="s">
        <v>27169</v>
      </c>
      <c r="L2106" s="72" t="s">
        <v>27170</v>
      </c>
      <c r="M2106" s="72" t="s">
        <v>27171</v>
      </c>
      <c r="N2106" s="72" t="s">
        <v>27172</v>
      </c>
    </row>
    <row r="2107" ht="16.5" spans="1:14">
      <c r="A2107" s="69" t="s">
        <v>27173</v>
      </c>
      <c r="B2107" s="72" t="s">
        <v>27174</v>
      </c>
      <c r="C2107" s="70" t="s">
        <v>27175</v>
      </c>
      <c r="D2107" s="72" t="s">
        <v>27176</v>
      </c>
      <c r="E2107" s="72" t="s">
        <v>27177</v>
      </c>
      <c r="F2107" s="72" t="s">
        <v>27178</v>
      </c>
      <c r="G2107" s="72" t="s">
        <v>27179</v>
      </c>
      <c r="H2107" s="72" t="s">
        <v>27180</v>
      </c>
      <c r="I2107" s="72" t="s">
        <v>27181</v>
      </c>
      <c r="J2107" s="72" t="s">
        <v>27182</v>
      </c>
      <c r="K2107" s="72" t="s">
        <v>27183</v>
      </c>
      <c r="L2107" s="72" t="s">
        <v>27184</v>
      </c>
      <c r="M2107" s="72" t="s">
        <v>27185</v>
      </c>
      <c r="N2107" s="72" t="s">
        <v>27185</v>
      </c>
    </row>
    <row r="2108" ht="33" spans="1:14">
      <c r="A2108" s="69" t="s">
        <v>27186</v>
      </c>
      <c r="B2108" s="72" t="s">
        <v>27187</v>
      </c>
      <c r="C2108" s="70" t="s">
        <v>27188</v>
      </c>
      <c r="D2108" s="72" t="s">
        <v>27189</v>
      </c>
      <c r="E2108" s="72" t="s">
        <v>27190</v>
      </c>
      <c r="F2108" s="72" t="s">
        <v>27191</v>
      </c>
      <c r="G2108" s="72" t="s">
        <v>27192</v>
      </c>
      <c r="H2108" s="72" t="s">
        <v>27193</v>
      </c>
      <c r="I2108" s="72" t="s">
        <v>27194</v>
      </c>
      <c r="J2108" s="72" t="s">
        <v>27195</v>
      </c>
      <c r="K2108" s="72" t="s">
        <v>27196</v>
      </c>
      <c r="L2108" s="72" t="s">
        <v>27197</v>
      </c>
      <c r="M2108" s="72" t="s">
        <v>27198</v>
      </c>
      <c r="N2108" s="72" t="s">
        <v>27199</v>
      </c>
    </row>
    <row r="2109" ht="16.5" spans="1:14">
      <c r="A2109" s="69" t="s">
        <v>27200</v>
      </c>
      <c r="B2109" s="72" t="s">
        <v>27201</v>
      </c>
      <c r="C2109" s="70" t="s">
        <v>27202</v>
      </c>
      <c r="D2109" s="72" t="s">
        <v>27203</v>
      </c>
      <c r="E2109" s="72" t="s">
        <v>27204</v>
      </c>
      <c r="F2109" s="72" t="s">
        <v>17434</v>
      </c>
      <c r="G2109" s="72" t="s">
        <v>27205</v>
      </c>
      <c r="H2109" s="72" t="s">
        <v>27206</v>
      </c>
      <c r="I2109" s="72" t="s">
        <v>27207</v>
      </c>
      <c r="J2109" s="72" t="s">
        <v>27208</v>
      </c>
      <c r="K2109" s="72" t="s">
        <v>27209</v>
      </c>
      <c r="L2109" s="72" t="s">
        <v>27210</v>
      </c>
      <c r="M2109" s="72" t="s">
        <v>27211</v>
      </c>
      <c r="N2109" s="72" t="s">
        <v>27212</v>
      </c>
    </row>
    <row r="2110" ht="16.5" spans="1:14">
      <c r="A2110" s="69" t="s">
        <v>21988</v>
      </c>
      <c r="B2110" s="72" t="s">
        <v>27213</v>
      </c>
      <c r="C2110" s="70" t="s">
        <v>21988</v>
      </c>
      <c r="D2110" s="72" t="s">
        <v>27214</v>
      </c>
      <c r="E2110" s="72" t="s">
        <v>21990</v>
      </c>
      <c r="F2110" s="72" t="s">
        <v>21991</v>
      </c>
      <c r="G2110" s="72" t="s">
        <v>27215</v>
      </c>
      <c r="H2110" s="72" t="s">
        <v>21993</v>
      </c>
      <c r="I2110" s="72" t="s">
        <v>27216</v>
      </c>
      <c r="J2110" s="72" t="s">
        <v>21995</v>
      </c>
      <c r="K2110" s="72" t="s">
        <v>21996</v>
      </c>
      <c r="L2110" s="72" t="s">
        <v>21997</v>
      </c>
      <c r="M2110" s="72" t="s">
        <v>21998</v>
      </c>
      <c r="N2110" s="72" t="s">
        <v>21999</v>
      </c>
    </row>
    <row r="2111" ht="16.5" spans="1:14">
      <c r="A2111" s="69" t="s">
        <v>27217</v>
      </c>
      <c r="B2111" s="72" t="s">
        <v>27218</v>
      </c>
      <c r="C2111" s="70" t="s">
        <v>27217</v>
      </c>
      <c r="D2111" s="72" t="s">
        <v>27219</v>
      </c>
      <c r="E2111" s="72" t="s">
        <v>27220</v>
      </c>
      <c r="F2111" s="72" t="s">
        <v>27221</v>
      </c>
      <c r="G2111" s="72" t="s">
        <v>27222</v>
      </c>
      <c r="H2111" s="72" t="s">
        <v>27223</v>
      </c>
      <c r="I2111" s="72" t="s">
        <v>27224</v>
      </c>
      <c r="J2111" s="72" t="s">
        <v>27225</v>
      </c>
      <c r="K2111" s="72" t="s">
        <v>27226</v>
      </c>
      <c r="L2111" s="72" t="s">
        <v>27227</v>
      </c>
      <c r="M2111" s="72" t="s">
        <v>27228</v>
      </c>
      <c r="N2111" s="72" t="s">
        <v>27229</v>
      </c>
    </row>
    <row r="2112" ht="16.5" spans="1:14">
      <c r="A2112" s="69" t="s">
        <v>7142</v>
      </c>
      <c r="B2112" s="72" t="s">
        <v>27230</v>
      </c>
      <c r="C2112" s="70" t="s">
        <v>7142</v>
      </c>
      <c r="D2112" s="72" t="s">
        <v>27231</v>
      </c>
      <c r="E2112" s="72" t="s">
        <v>7144</v>
      </c>
      <c r="F2112" s="72" t="s">
        <v>27232</v>
      </c>
      <c r="G2112" s="72" t="s">
        <v>7146</v>
      </c>
      <c r="H2112" s="72" t="s">
        <v>16575</v>
      </c>
      <c r="I2112" s="72" t="s">
        <v>16576</v>
      </c>
      <c r="J2112" s="72" t="s">
        <v>22517</v>
      </c>
      <c r="K2112" s="72" t="s">
        <v>7150</v>
      </c>
      <c r="L2112" s="72" t="s">
        <v>7151</v>
      </c>
      <c r="M2112" s="72" t="s">
        <v>7152</v>
      </c>
      <c r="N2112" s="72" t="s">
        <v>7185</v>
      </c>
    </row>
    <row r="2113" ht="16.5" spans="1:14">
      <c r="A2113" s="69" t="s">
        <v>2398</v>
      </c>
      <c r="B2113" s="72" t="s">
        <v>2397</v>
      </c>
      <c r="C2113" s="70" t="s">
        <v>2398</v>
      </c>
      <c r="D2113" s="72" t="s">
        <v>2399</v>
      </c>
      <c r="E2113" s="72" t="s">
        <v>2400</v>
      </c>
      <c r="F2113" s="72" t="s">
        <v>2401</v>
      </c>
      <c r="G2113" s="72" t="s">
        <v>2402</v>
      </c>
      <c r="H2113" s="72" t="s">
        <v>2403</v>
      </c>
      <c r="I2113" s="72" t="s">
        <v>2404</v>
      </c>
      <c r="J2113" s="72" t="s">
        <v>2400</v>
      </c>
      <c r="K2113" s="72" t="s">
        <v>2405</v>
      </c>
      <c r="L2113" s="72" t="s">
        <v>2406</v>
      </c>
      <c r="M2113" s="72" t="s">
        <v>2406</v>
      </c>
      <c r="N2113" s="72" t="s">
        <v>2406</v>
      </c>
    </row>
    <row r="2114" ht="16.5" spans="1:14">
      <c r="A2114" s="69" t="s">
        <v>27233</v>
      </c>
      <c r="B2114" s="72" t="s">
        <v>27234</v>
      </c>
      <c r="C2114" s="70" t="s">
        <v>27235</v>
      </c>
      <c r="D2114" s="72" t="s">
        <v>27236</v>
      </c>
      <c r="E2114" s="72" t="s">
        <v>27237</v>
      </c>
      <c r="F2114" s="72" t="s">
        <v>27238</v>
      </c>
      <c r="G2114" s="72" t="s">
        <v>27239</v>
      </c>
      <c r="H2114" s="72" t="s">
        <v>27240</v>
      </c>
      <c r="I2114" s="72" t="s">
        <v>27241</v>
      </c>
      <c r="J2114" s="72" t="s">
        <v>27242</v>
      </c>
      <c r="K2114" s="72" t="s">
        <v>27243</v>
      </c>
      <c r="L2114" s="72" t="s">
        <v>27244</v>
      </c>
      <c r="M2114" s="72" t="s">
        <v>27245</v>
      </c>
      <c r="N2114" s="72" t="s">
        <v>27246</v>
      </c>
    </row>
    <row r="2115" ht="16.5" spans="1:14">
      <c r="A2115" s="69" t="s">
        <v>27247</v>
      </c>
      <c r="B2115" s="72" t="s">
        <v>27248</v>
      </c>
      <c r="C2115" s="70" t="s">
        <v>27247</v>
      </c>
      <c r="D2115" s="72" t="s">
        <v>27249</v>
      </c>
      <c r="E2115" s="72" t="s">
        <v>27250</v>
      </c>
      <c r="F2115" s="72" t="s">
        <v>27251</v>
      </c>
      <c r="G2115" s="72" t="s">
        <v>27252</v>
      </c>
      <c r="H2115" s="72" t="s">
        <v>27253</v>
      </c>
      <c r="I2115" s="72" t="s">
        <v>27254</v>
      </c>
      <c r="J2115" s="72" t="s">
        <v>27255</v>
      </c>
      <c r="K2115" s="72" t="s">
        <v>27256</v>
      </c>
      <c r="L2115" s="72" t="s">
        <v>27257</v>
      </c>
      <c r="M2115" s="72" t="s">
        <v>27258</v>
      </c>
      <c r="N2115" s="72" t="s">
        <v>27259</v>
      </c>
    </row>
    <row r="2116" ht="16.5" spans="1:14">
      <c r="A2116" s="69" t="s">
        <v>4258</v>
      </c>
      <c r="B2116" s="72" t="s">
        <v>27260</v>
      </c>
      <c r="C2116" s="70" t="s">
        <v>4258</v>
      </c>
      <c r="D2116" s="72" t="s">
        <v>27261</v>
      </c>
      <c r="E2116" s="72" t="s">
        <v>27262</v>
      </c>
      <c r="F2116" s="72" t="s">
        <v>4261</v>
      </c>
      <c r="G2116" s="72" t="s">
        <v>27263</v>
      </c>
      <c r="H2116" s="72" t="s">
        <v>4263</v>
      </c>
      <c r="I2116" s="72" t="s">
        <v>4264</v>
      </c>
      <c r="J2116" s="72" t="s">
        <v>4265</v>
      </c>
      <c r="K2116" s="72" t="s">
        <v>4263</v>
      </c>
      <c r="L2116" s="72" t="s">
        <v>4266</v>
      </c>
      <c r="M2116" s="72" t="s">
        <v>4267</v>
      </c>
      <c r="N2116" s="72" t="s">
        <v>4263</v>
      </c>
    </row>
    <row r="2117" ht="16.5" spans="1:14">
      <c r="A2117" s="69" t="s">
        <v>27264</v>
      </c>
      <c r="B2117" s="72" t="s">
        <v>27265</v>
      </c>
      <c r="C2117" s="70" t="s">
        <v>27264</v>
      </c>
      <c r="D2117" s="72" t="s">
        <v>27266</v>
      </c>
      <c r="E2117" s="72" t="s">
        <v>27267</v>
      </c>
      <c r="F2117" s="72" t="s">
        <v>27268</v>
      </c>
      <c r="G2117" s="72" t="s">
        <v>27269</v>
      </c>
      <c r="H2117" s="72" t="s">
        <v>27270</v>
      </c>
      <c r="I2117" s="72" t="s">
        <v>27271</v>
      </c>
      <c r="J2117" s="72" t="s">
        <v>27272</v>
      </c>
      <c r="K2117" s="72" t="s">
        <v>27273</v>
      </c>
      <c r="L2117" s="72" t="s">
        <v>27274</v>
      </c>
      <c r="M2117" s="72" t="s">
        <v>27275</v>
      </c>
      <c r="N2117" s="72" t="s">
        <v>27276</v>
      </c>
    </row>
    <row r="2118" ht="16.5" spans="1:14">
      <c r="A2118" s="69" t="s">
        <v>16999</v>
      </c>
      <c r="B2118" s="72" t="s">
        <v>27218</v>
      </c>
      <c r="C2118" s="70" t="s">
        <v>16999</v>
      </c>
      <c r="D2118" s="72" t="s">
        <v>27219</v>
      </c>
      <c r="E2118" s="72" t="s">
        <v>27220</v>
      </c>
      <c r="F2118" s="72" t="s">
        <v>17002</v>
      </c>
      <c r="G2118" s="72" t="s">
        <v>27222</v>
      </c>
      <c r="H2118" s="72" t="s">
        <v>17004</v>
      </c>
      <c r="I2118" s="72" t="s">
        <v>17005</v>
      </c>
      <c r="J2118" s="72" t="s">
        <v>17000</v>
      </c>
      <c r="K2118" s="72" t="s">
        <v>17006</v>
      </c>
      <c r="L2118" s="72" t="s">
        <v>17007</v>
      </c>
      <c r="M2118" s="72" t="s">
        <v>17007</v>
      </c>
      <c r="N2118" s="72" t="s">
        <v>27277</v>
      </c>
    </row>
    <row r="2119" ht="16.5" spans="1:14">
      <c r="A2119" s="69" t="s">
        <v>27278</v>
      </c>
      <c r="B2119" s="72" t="s">
        <v>27279</v>
      </c>
      <c r="C2119" s="70" t="s">
        <v>27278</v>
      </c>
      <c r="D2119" s="72" t="s">
        <v>23786</v>
      </c>
      <c r="E2119" s="72" t="s">
        <v>23786</v>
      </c>
      <c r="F2119" s="72" t="s">
        <v>27280</v>
      </c>
      <c r="G2119" s="72" t="s">
        <v>23789</v>
      </c>
      <c r="H2119" s="72" t="s">
        <v>27281</v>
      </c>
      <c r="I2119" s="72" t="s">
        <v>27282</v>
      </c>
      <c r="J2119" s="72" t="s">
        <v>23786</v>
      </c>
      <c r="K2119" s="72" t="s">
        <v>27283</v>
      </c>
      <c r="L2119" s="72" t="s">
        <v>27284</v>
      </c>
      <c r="M2119" s="72" t="s">
        <v>27285</v>
      </c>
      <c r="N2119" s="72" t="s">
        <v>27285</v>
      </c>
    </row>
    <row r="2120" ht="16.5" spans="1:14">
      <c r="A2120" s="69" t="s">
        <v>27286</v>
      </c>
      <c r="B2120" s="72" t="s">
        <v>27287</v>
      </c>
      <c r="C2120" s="70" t="s">
        <v>27286</v>
      </c>
      <c r="D2120" s="72" t="s">
        <v>27288</v>
      </c>
      <c r="E2120" s="72" t="s">
        <v>27289</v>
      </c>
      <c r="F2120" s="72" t="s">
        <v>27290</v>
      </c>
      <c r="G2120" s="72" t="s">
        <v>27291</v>
      </c>
      <c r="H2120" s="72" t="s">
        <v>27292</v>
      </c>
      <c r="I2120" s="72" t="s">
        <v>27293</v>
      </c>
      <c r="J2120" s="72" t="s">
        <v>27294</v>
      </c>
      <c r="K2120" s="72" t="s">
        <v>27295</v>
      </c>
      <c r="L2120" s="72" t="s">
        <v>27296</v>
      </c>
      <c r="M2120" s="72" t="s">
        <v>27296</v>
      </c>
      <c r="N2120" s="72" t="s">
        <v>27297</v>
      </c>
    </row>
    <row r="2121" ht="16.5" spans="1:14">
      <c r="A2121" s="69" t="s">
        <v>27298</v>
      </c>
      <c r="B2121" s="72" t="s">
        <v>27299</v>
      </c>
      <c r="C2121" s="70" t="s">
        <v>27298</v>
      </c>
      <c r="D2121" s="72" t="s">
        <v>27300</v>
      </c>
      <c r="E2121" s="72" t="s">
        <v>27301</v>
      </c>
      <c r="F2121" s="72" t="s">
        <v>27302</v>
      </c>
      <c r="G2121" s="72" t="s">
        <v>27303</v>
      </c>
      <c r="H2121" s="72" t="s">
        <v>27304</v>
      </c>
      <c r="I2121" s="72" t="s">
        <v>27305</v>
      </c>
      <c r="J2121" s="72" t="s">
        <v>27300</v>
      </c>
      <c r="K2121" s="72" t="s">
        <v>27306</v>
      </c>
      <c r="L2121" s="72" t="s">
        <v>27307</v>
      </c>
      <c r="M2121" s="72" t="s">
        <v>27308</v>
      </c>
      <c r="N2121" s="72" t="s">
        <v>27309</v>
      </c>
    </row>
    <row r="2122" ht="16.5" spans="1:14">
      <c r="A2122" s="69" t="s">
        <v>27310</v>
      </c>
      <c r="B2122" s="72" t="s">
        <v>27311</v>
      </c>
      <c r="C2122" s="70" t="s">
        <v>27310</v>
      </c>
      <c r="D2122" s="72" t="s">
        <v>27312</v>
      </c>
      <c r="E2122" s="72" t="s">
        <v>3118</v>
      </c>
      <c r="F2122" s="72" t="s">
        <v>27313</v>
      </c>
      <c r="G2122" s="72" t="s">
        <v>27314</v>
      </c>
      <c r="H2122" s="72" t="s">
        <v>27315</v>
      </c>
      <c r="I2122" s="72" t="s">
        <v>27316</v>
      </c>
      <c r="J2122" s="72" t="s">
        <v>27312</v>
      </c>
      <c r="K2122" s="72" t="s">
        <v>27317</v>
      </c>
      <c r="L2122" s="72" t="s">
        <v>27314</v>
      </c>
      <c r="M2122" s="72" t="s">
        <v>27318</v>
      </c>
      <c r="N2122" s="72" t="s">
        <v>27314</v>
      </c>
    </row>
    <row r="2123" ht="16.5" spans="1:14">
      <c r="A2123" s="69" t="s">
        <v>27319</v>
      </c>
      <c r="B2123" s="72" t="s">
        <v>27320</v>
      </c>
      <c r="C2123" s="70" t="s">
        <v>27321</v>
      </c>
      <c r="D2123" s="72" t="s">
        <v>27322</v>
      </c>
      <c r="E2123" s="72" t="s">
        <v>27323</v>
      </c>
      <c r="F2123" s="72" t="s">
        <v>27324</v>
      </c>
      <c r="G2123" s="72" t="s">
        <v>27325</v>
      </c>
      <c r="H2123" s="72" t="s">
        <v>27326</v>
      </c>
      <c r="I2123" s="72" t="s">
        <v>27327</v>
      </c>
      <c r="J2123" s="72" t="s">
        <v>27328</v>
      </c>
      <c r="K2123" s="72" t="s">
        <v>27329</v>
      </c>
      <c r="L2123" s="72" t="s">
        <v>27330</v>
      </c>
      <c r="M2123" s="72" t="s">
        <v>27331</v>
      </c>
      <c r="N2123" s="72" t="s">
        <v>27332</v>
      </c>
    </row>
    <row r="2124" ht="16.5" spans="1:14">
      <c r="A2124" s="69" t="s">
        <v>27333</v>
      </c>
      <c r="B2124" s="72" t="s">
        <v>27334</v>
      </c>
      <c r="C2124" s="70" t="s">
        <v>27335</v>
      </c>
      <c r="D2124" s="72" t="s">
        <v>27336</v>
      </c>
      <c r="E2124" s="72" t="s">
        <v>27337</v>
      </c>
      <c r="F2124" s="72" t="s">
        <v>27338</v>
      </c>
      <c r="G2124" s="72" t="s">
        <v>27339</v>
      </c>
      <c r="H2124" s="72" t="s">
        <v>27340</v>
      </c>
      <c r="I2124" s="72" t="s">
        <v>27341</v>
      </c>
      <c r="J2124" s="72" t="s">
        <v>27342</v>
      </c>
      <c r="K2124" s="72" t="s">
        <v>27343</v>
      </c>
      <c r="L2124" s="72" t="s">
        <v>27344</v>
      </c>
      <c r="M2124" s="72" t="s">
        <v>27345</v>
      </c>
      <c r="N2124" s="72" t="s">
        <v>27346</v>
      </c>
    </row>
    <row r="2125" ht="16.5" spans="1:14">
      <c r="A2125" s="69" t="s">
        <v>27347</v>
      </c>
      <c r="B2125" s="72" t="s">
        <v>27348</v>
      </c>
      <c r="C2125" s="70" t="s">
        <v>27349</v>
      </c>
      <c r="D2125" s="72" t="s">
        <v>27350</v>
      </c>
      <c r="E2125" s="72" t="s">
        <v>27351</v>
      </c>
      <c r="F2125" s="72" t="s">
        <v>27352</v>
      </c>
      <c r="G2125" s="72" t="s">
        <v>27353</v>
      </c>
      <c r="H2125" s="72" t="s">
        <v>27354</v>
      </c>
      <c r="I2125" s="72" t="s">
        <v>27355</v>
      </c>
      <c r="J2125" s="72" t="s">
        <v>27356</v>
      </c>
      <c r="K2125" s="72" t="s">
        <v>27357</v>
      </c>
      <c r="L2125" s="72" t="s">
        <v>27358</v>
      </c>
      <c r="M2125" s="72" t="s">
        <v>27359</v>
      </c>
      <c r="N2125" s="72" t="s">
        <v>27360</v>
      </c>
    </row>
    <row r="2126" ht="16.5" spans="1:14">
      <c r="A2126" s="69" t="s">
        <v>27361</v>
      </c>
      <c r="B2126" s="72" t="s">
        <v>27362</v>
      </c>
      <c r="C2126" s="70" t="s">
        <v>27363</v>
      </c>
      <c r="D2126" s="72" t="s">
        <v>27364</v>
      </c>
      <c r="E2126" s="72" t="s">
        <v>27365</v>
      </c>
      <c r="F2126" s="72" t="s">
        <v>27366</v>
      </c>
      <c r="G2126" s="72" t="s">
        <v>27367</v>
      </c>
      <c r="H2126" s="72" t="s">
        <v>27368</v>
      </c>
      <c r="I2126" s="72" t="s">
        <v>27369</v>
      </c>
      <c r="J2126" s="72" t="s">
        <v>27370</v>
      </c>
      <c r="K2126" s="72" t="s">
        <v>27371</v>
      </c>
      <c r="L2126" s="72" t="s">
        <v>27372</v>
      </c>
      <c r="M2126" s="72" t="s">
        <v>27361</v>
      </c>
      <c r="N2126" s="72" t="s">
        <v>27373</v>
      </c>
    </row>
    <row r="2127" ht="16.5" spans="1:14">
      <c r="A2127" s="69" t="s">
        <v>27374</v>
      </c>
      <c r="B2127" s="72" t="s">
        <v>27375</v>
      </c>
      <c r="C2127" s="70" t="s">
        <v>27374</v>
      </c>
      <c r="D2127" s="72" t="s">
        <v>27376</v>
      </c>
      <c r="E2127" s="72" t="s">
        <v>27377</v>
      </c>
      <c r="F2127" s="72" t="s">
        <v>27378</v>
      </c>
      <c r="G2127" s="72" t="s">
        <v>27379</v>
      </c>
      <c r="H2127" s="72" t="s">
        <v>27374</v>
      </c>
      <c r="I2127" s="72" t="s">
        <v>27374</v>
      </c>
      <c r="J2127" s="72" t="s">
        <v>27380</v>
      </c>
      <c r="K2127" s="72" t="s">
        <v>27381</v>
      </c>
      <c r="L2127" s="72" t="s">
        <v>27382</v>
      </c>
      <c r="M2127" s="72" t="s">
        <v>27382</v>
      </c>
      <c r="N2127" s="72" t="s">
        <v>27379</v>
      </c>
    </row>
    <row r="2128" ht="16.5" spans="1:14">
      <c r="A2128" s="69" t="s">
        <v>27383</v>
      </c>
      <c r="B2128" s="72" t="s">
        <v>27384</v>
      </c>
      <c r="C2128" s="70" t="s">
        <v>27383</v>
      </c>
      <c r="D2128" s="72" t="s">
        <v>27385</v>
      </c>
      <c r="E2128" s="72" t="s">
        <v>27386</v>
      </c>
      <c r="F2128" s="72" t="s">
        <v>27387</v>
      </c>
      <c r="G2128" s="72" t="s">
        <v>27388</v>
      </c>
      <c r="H2128" s="72" t="s">
        <v>27389</v>
      </c>
      <c r="I2128" s="72" t="s">
        <v>27390</v>
      </c>
      <c r="J2128" s="72" t="s">
        <v>27391</v>
      </c>
      <c r="K2128" s="72" t="s">
        <v>27392</v>
      </c>
      <c r="L2128" s="72" t="s">
        <v>27393</v>
      </c>
      <c r="M2128" s="72" t="s">
        <v>27394</v>
      </c>
      <c r="N2128" s="72" t="s">
        <v>27395</v>
      </c>
    </row>
    <row r="2129" ht="16.5" spans="1:14">
      <c r="A2129" s="69" t="s">
        <v>27396</v>
      </c>
      <c r="B2129" s="72" t="s">
        <v>27397</v>
      </c>
      <c r="C2129" s="70" t="s">
        <v>27398</v>
      </c>
      <c r="D2129" s="72" t="s">
        <v>27399</v>
      </c>
      <c r="E2129" s="72" t="s">
        <v>27400</v>
      </c>
      <c r="F2129" s="72" t="s">
        <v>27401</v>
      </c>
      <c r="G2129" s="72" t="s">
        <v>27402</v>
      </c>
      <c r="H2129" s="72" t="s">
        <v>27396</v>
      </c>
      <c r="I2129" s="72" t="s">
        <v>27403</v>
      </c>
      <c r="J2129" s="72" t="s">
        <v>27404</v>
      </c>
      <c r="K2129" s="72" t="s">
        <v>27405</v>
      </c>
      <c r="L2129" s="72" t="s">
        <v>27406</v>
      </c>
      <c r="M2129" s="72" t="s">
        <v>27407</v>
      </c>
      <c r="N2129" s="72" t="s">
        <v>27407</v>
      </c>
    </row>
    <row r="2130" ht="16.5" spans="1:14">
      <c r="A2130" s="69" t="s">
        <v>27408</v>
      </c>
      <c r="B2130" s="72" t="s">
        <v>27409</v>
      </c>
      <c r="C2130" s="70" t="s">
        <v>27410</v>
      </c>
      <c r="D2130" s="72" t="s">
        <v>27411</v>
      </c>
      <c r="E2130" s="72" t="s">
        <v>27412</v>
      </c>
      <c r="F2130" s="72" t="s">
        <v>27413</v>
      </c>
      <c r="G2130" s="72" t="s">
        <v>27414</v>
      </c>
      <c r="H2130" s="72" t="s">
        <v>27415</v>
      </c>
      <c r="I2130" s="72" t="s">
        <v>27416</v>
      </c>
      <c r="J2130" s="72" t="s">
        <v>27417</v>
      </c>
      <c r="K2130" s="72" t="s">
        <v>27418</v>
      </c>
      <c r="L2130" s="72" t="s">
        <v>27419</v>
      </c>
      <c r="M2130" s="72" t="s">
        <v>27420</v>
      </c>
      <c r="N2130" s="72" t="s">
        <v>27421</v>
      </c>
    </row>
    <row r="2131" ht="16.5" spans="1:14">
      <c r="A2131" s="69" t="s">
        <v>27422</v>
      </c>
      <c r="B2131" s="72" t="s">
        <v>27423</v>
      </c>
      <c r="C2131" s="70" t="s">
        <v>27424</v>
      </c>
      <c r="D2131" s="72" t="s">
        <v>27425</v>
      </c>
      <c r="E2131" s="72" t="s">
        <v>27426</v>
      </c>
      <c r="F2131" s="72" t="s">
        <v>27427</v>
      </c>
      <c r="G2131" s="72" t="s">
        <v>27428</v>
      </c>
      <c r="H2131" s="72" t="s">
        <v>27429</v>
      </c>
      <c r="I2131" s="72" t="s">
        <v>27430</v>
      </c>
      <c r="J2131" s="72" t="s">
        <v>27431</v>
      </c>
      <c r="K2131" s="72" t="s">
        <v>27432</v>
      </c>
      <c r="L2131" s="72" t="s">
        <v>27433</v>
      </c>
      <c r="M2131" s="72" t="s">
        <v>27433</v>
      </c>
      <c r="N2131" s="72" t="s">
        <v>27433</v>
      </c>
    </row>
    <row r="2132" ht="16.5" spans="1:14">
      <c r="A2132" s="69" t="s">
        <v>27434</v>
      </c>
      <c r="B2132" s="72" t="s">
        <v>27435</v>
      </c>
      <c r="C2132" s="70" t="s">
        <v>27434</v>
      </c>
      <c r="D2132" s="72" t="s">
        <v>27434</v>
      </c>
      <c r="E2132" s="72" t="s">
        <v>27436</v>
      </c>
      <c r="F2132" s="72" t="s">
        <v>27434</v>
      </c>
      <c r="G2132" s="72" t="s">
        <v>27434</v>
      </c>
      <c r="H2132" s="72" t="s">
        <v>27434</v>
      </c>
      <c r="I2132" s="72" t="s">
        <v>27437</v>
      </c>
      <c r="J2132" s="72" t="s">
        <v>27438</v>
      </c>
      <c r="K2132" s="72" t="s">
        <v>27434</v>
      </c>
      <c r="L2132" s="72" t="s">
        <v>27434</v>
      </c>
      <c r="M2132" s="72" t="s">
        <v>27434</v>
      </c>
      <c r="N2132" s="72" t="s">
        <v>27434</v>
      </c>
    </row>
    <row r="2133" ht="16.5" spans="1:14">
      <c r="A2133" s="69" t="s">
        <v>27439</v>
      </c>
      <c r="B2133" s="72" t="s">
        <v>27440</v>
      </c>
      <c r="C2133" s="70" t="s">
        <v>27439</v>
      </c>
      <c r="D2133" s="72" t="s">
        <v>27441</v>
      </c>
      <c r="E2133" s="72" t="s">
        <v>27442</v>
      </c>
      <c r="F2133" s="72" t="s">
        <v>27443</v>
      </c>
      <c r="G2133" s="72" t="s">
        <v>27444</v>
      </c>
      <c r="H2133" s="72" t="s">
        <v>27439</v>
      </c>
      <c r="I2133" s="72" t="s">
        <v>27445</v>
      </c>
      <c r="J2133" s="72" t="s">
        <v>27442</v>
      </c>
      <c r="K2133" s="72" t="s">
        <v>16567</v>
      </c>
      <c r="L2133" s="72" t="s">
        <v>27446</v>
      </c>
      <c r="M2133" s="72" t="s">
        <v>16569</v>
      </c>
      <c r="N2133" s="72" t="s">
        <v>27447</v>
      </c>
    </row>
    <row r="2134" ht="16.5" spans="1:14">
      <c r="A2134" s="69" t="s">
        <v>27448</v>
      </c>
      <c r="B2134" s="72" t="s">
        <v>27449</v>
      </c>
      <c r="C2134" s="70" t="s">
        <v>27450</v>
      </c>
      <c r="D2134" s="72" t="s">
        <v>27451</v>
      </c>
      <c r="E2134" s="72" t="s">
        <v>27452</v>
      </c>
      <c r="F2134" s="72" t="s">
        <v>27453</v>
      </c>
      <c r="G2134" s="72" t="s">
        <v>27367</v>
      </c>
      <c r="H2134" s="72" t="s">
        <v>27454</v>
      </c>
      <c r="I2134" s="72" t="s">
        <v>27455</v>
      </c>
      <c r="J2134" s="72" t="s">
        <v>27456</v>
      </c>
      <c r="K2134" s="72" t="s">
        <v>27457</v>
      </c>
      <c r="L2134" s="72" t="s">
        <v>27458</v>
      </c>
      <c r="M2134" s="72" t="s">
        <v>27459</v>
      </c>
      <c r="N2134" s="72" t="s">
        <v>27373</v>
      </c>
    </row>
    <row r="2135" ht="16.5" spans="1:14">
      <c r="A2135" s="69" t="s">
        <v>27460</v>
      </c>
      <c r="B2135" s="72" t="s">
        <v>27461</v>
      </c>
      <c r="C2135" s="70" t="s">
        <v>27462</v>
      </c>
      <c r="D2135" s="72" t="s">
        <v>27463</v>
      </c>
      <c r="E2135" s="72" t="s">
        <v>27464</v>
      </c>
      <c r="F2135" s="72" t="s">
        <v>27465</v>
      </c>
      <c r="G2135" s="72" t="s">
        <v>27466</v>
      </c>
      <c r="H2135" s="72" t="s">
        <v>27467</v>
      </c>
      <c r="I2135" s="72" t="s">
        <v>27468</v>
      </c>
      <c r="J2135" s="72" t="s">
        <v>27469</v>
      </c>
      <c r="K2135" s="72" t="s">
        <v>27470</v>
      </c>
      <c r="L2135" s="72" t="s">
        <v>27471</v>
      </c>
      <c r="M2135" s="72" t="s">
        <v>27472</v>
      </c>
      <c r="N2135" s="72" t="s">
        <v>27473</v>
      </c>
    </row>
    <row r="2136" ht="16.5" spans="1:14">
      <c r="A2136" s="69" t="s">
        <v>27474</v>
      </c>
      <c r="B2136" s="72" t="s">
        <v>27475</v>
      </c>
      <c r="C2136" s="70" t="s">
        <v>27476</v>
      </c>
      <c r="D2136" s="72" t="s">
        <v>27477</v>
      </c>
      <c r="E2136" s="72" t="s">
        <v>27478</v>
      </c>
      <c r="F2136" s="72" t="s">
        <v>27479</v>
      </c>
      <c r="G2136" s="72" t="s">
        <v>27480</v>
      </c>
      <c r="H2136" s="72" t="s">
        <v>27476</v>
      </c>
      <c r="I2136" s="72" t="s">
        <v>27481</v>
      </c>
      <c r="J2136" s="72" t="s">
        <v>27482</v>
      </c>
      <c r="K2136" s="72" t="s">
        <v>27483</v>
      </c>
      <c r="L2136" s="72" t="s">
        <v>27476</v>
      </c>
      <c r="M2136" s="72" t="s">
        <v>27484</v>
      </c>
      <c r="N2136" s="72" t="s">
        <v>27485</v>
      </c>
    </row>
    <row r="2137" ht="16.5" spans="1:14">
      <c r="A2137" s="69" t="s">
        <v>27486</v>
      </c>
      <c r="B2137" s="72" t="s">
        <v>27487</v>
      </c>
      <c r="C2137" s="70" t="s">
        <v>27488</v>
      </c>
      <c r="D2137" s="72" t="s">
        <v>27489</v>
      </c>
      <c r="E2137" s="72" t="s">
        <v>27490</v>
      </c>
      <c r="F2137" s="72" t="s">
        <v>27491</v>
      </c>
      <c r="G2137" s="72" t="s">
        <v>27492</v>
      </c>
      <c r="H2137" s="72" t="s">
        <v>27493</v>
      </c>
      <c r="I2137" s="72" t="s">
        <v>27494</v>
      </c>
      <c r="J2137" s="72" t="s">
        <v>27495</v>
      </c>
      <c r="K2137" s="72" t="s">
        <v>27496</v>
      </c>
      <c r="L2137" s="72" t="s">
        <v>27497</v>
      </c>
      <c r="M2137" s="72" t="s">
        <v>27498</v>
      </c>
      <c r="N2137" s="72" t="s">
        <v>27499</v>
      </c>
    </row>
    <row r="2138" ht="16.5" spans="1:14">
      <c r="A2138" s="69" t="s">
        <v>27500</v>
      </c>
      <c r="B2138" s="72" t="s">
        <v>27501</v>
      </c>
      <c r="C2138" s="70" t="s">
        <v>27502</v>
      </c>
      <c r="D2138" s="72" t="s">
        <v>27503</v>
      </c>
      <c r="E2138" s="72" t="s">
        <v>27504</v>
      </c>
      <c r="F2138" s="72" t="s">
        <v>27505</v>
      </c>
      <c r="G2138" s="72" t="s">
        <v>27506</v>
      </c>
      <c r="H2138" s="72" t="s">
        <v>27507</v>
      </c>
      <c r="I2138" s="72" t="s">
        <v>27508</v>
      </c>
      <c r="J2138" s="72" t="s">
        <v>27509</v>
      </c>
      <c r="K2138" s="72" t="s">
        <v>27510</v>
      </c>
      <c r="L2138" s="72" t="s">
        <v>27511</v>
      </c>
      <c r="M2138" s="72" t="s">
        <v>27512</v>
      </c>
      <c r="N2138" s="72" t="s">
        <v>27513</v>
      </c>
    </row>
    <row r="2139" ht="16.5" spans="1:14">
      <c r="A2139" s="69" t="s">
        <v>27514</v>
      </c>
      <c r="B2139" s="72" t="s">
        <v>27515</v>
      </c>
      <c r="C2139" s="70" t="s">
        <v>27514</v>
      </c>
      <c r="D2139" s="72" t="s">
        <v>27516</v>
      </c>
      <c r="E2139" s="72" t="s">
        <v>27517</v>
      </c>
      <c r="F2139" s="72" t="s">
        <v>27518</v>
      </c>
      <c r="G2139" s="72" t="s">
        <v>27519</v>
      </c>
      <c r="H2139" s="72" t="s">
        <v>27520</v>
      </c>
      <c r="I2139" s="72" t="s">
        <v>27521</v>
      </c>
      <c r="J2139" s="72" t="s">
        <v>27522</v>
      </c>
      <c r="K2139" s="72" t="s">
        <v>27523</v>
      </c>
      <c r="L2139" s="72" t="s">
        <v>27519</v>
      </c>
      <c r="M2139" s="72" t="s">
        <v>27519</v>
      </c>
      <c r="N2139" s="72" t="s">
        <v>27524</v>
      </c>
    </row>
    <row r="2140" ht="16.5" spans="1:14">
      <c r="A2140" s="69" t="s">
        <v>27525</v>
      </c>
      <c r="B2140" s="72" t="s">
        <v>27526</v>
      </c>
      <c r="C2140" s="70" t="s">
        <v>27525</v>
      </c>
      <c r="D2140" s="72" t="s">
        <v>27527</v>
      </c>
      <c r="E2140" s="72" t="s">
        <v>2374</v>
      </c>
      <c r="F2140" s="72" t="s">
        <v>27528</v>
      </c>
      <c r="G2140" s="72" t="s">
        <v>27529</v>
      </c>
      <c r="H2140" s="72" t="s">
        <v>27529</v>
      </c>
      <c r="I2140" s="72" t="s">
        <v>27530</v>
      </c>
      <c r="J2140" s="72" t="s">
        <v>27531</v>
      </c>
      <c r="K2140" s="72" t="s">
        <v>27532</v>
      </c>
      <c r="L2140" s="72" t="s">
        <v>27533</v>
      </c>
      <c r="M2140" s="72" t="s">
        <v>27534</v>
      </c>
      <c r="N2140" s="72" t="s">
        <v>27535</v>
      </c>
    </row>
    <row r="2141" ht="16.5" spans="1:14">
      <c r="A2141" s="69" t="s">
        <v>27536</v>
      </c>
      <c r="B2141" s="72" t="s">
        <v>27537</v>
      </c>
      <c r="C2141" s="70" t="s">
        <v>27536</v>
      </c>
      <c r="D2141" s="72" t="s">
        <v>27538</v>
      </c>
      <c r="E2141" s="72" t="s">
        <v>27539</v>
      </c>
      <c r="F2141" s="72" t="s">
        <v>27540</v>
      </c>
      <c r="G2141" s="72" t="s">
        <v>21992</v>
      </c>
      <c r="H2141" s="72" t="s">
        <v>21993</v>
      </c>
      <c r="I2141" s="72" t="s">
        <v>27541</v>
      </c>
      <c r="J2141" s="72" t="s">
        <v>27542</v>
      </c>
      <c r="K2141" s="72" t="s">
        <v>27543</v>
      </c>
      <c r="L2141" s="72" t="s">
        <v>27544</v>
      </c>
      <c r="M2141" s="72" t="s">
        <v>27545</v>
      </c>
      <c r="N2141" s="72" t="s">
        <v>27546</v>
      </c>
    </row>
    <row r="2142" ht="16.5" spans="1:14">
      <c r="A2142" s="69" t="s">
        <v>27547</v>
      </c>
      <c r="B2142" s="72" t="s">
        <v>27548</v>
      </c>
      <c r="C2142" s="70" t="s">
        <v>27547</v>
      </c>
      <c r="D2142" s="72" t="s">
        <v>27549</v>
      </c>
      <c r="E2142" s="72" t="s">
        <v>27550</v>
      </c>
      <c r="F2142" s="72" t="s">
        <v>27551</v>
      </c>
      <c r="G2142" s="72" t="s">
        <v>27552</v>
      </c>
      <c r="H2142" s="72" t="s">
        <v>27553</v>
      </c>
      <c r="I2142" s="72" t="s">
        <v>27554</v>
      </c>
      <c r="J2142" s="72" t="s">
        <v>27555</v>
      </c>
      <c r="K2142" s="72" t="s">
        <v>27556</v>
      </c>
      <c r="L2142" s="72" t="s">
        <v>27557</v>
      </c>
      <c r="M2142" s="72" t="s">
        <v>27558</v>
      </c>
      <c r="N2142" s="72" t="s">
        <v>27559</v>
      </c>
    </row>
    <row r="2143" ht="16.5" spans="1:14">
      <c r="A2143" s="69" t="s">
        <v>21167</v>
      </c>
      <c r="B2143" s="72" t="s">
        <v>27560</v>
      </c>
      <c r="C2143" s="70" t="s">
        <v>21167</v>
      </c>
      <c r="D2143" s="72" t="s">
        <v>27561</v>
      </c>
      <c r="E2143" s="72" t="s">
        <v>21167</v>
      </c>
      <c r="F2143" s="72" t="s">
        <v>27562</v>
      </c>
      <c r="G2143" s="72" t="s">
        <v>27563</v>
      </c>
      <c r="H2143" s="72" t="s">
        <v>21167</v>
      </c>
      <c r="I2143" s="72" t="s">
        <v>27564</v>
      </c>
      <c r="J2143" s="72" t="s">
        <v>27565</v>
      </c>
      <c r="K2143" s="72" t="s">
        <v>27566</v>
      </c>
      <c r="L2143" s="72" t="s">
        <v>21167</v>
      </c>
      <c r="M2143" s="72" t="s">
        <v>21167</v>
      </c>
      <c r="N2143" s="72" t="s">
        <v>21167</v>
      </c>
    </row>
    <row r="2144" ht="16.5" spans="1:14">
      <c r="A2144" s="69" t="s">
        <v>3602</v>
      </c>
      <c r="B2144" s="72" t="s">
        <v>3601</v>
      </c>
      <c r="C2144" s="70" t="s">
        <v>3602</v>
      </c>
      <c r="D2144" s="72" t="s">
        <v>3603</v>
      </c>
      <c r="E2144" s="72" t="s">
        <v>3604</v>
      </c>
      <c r="F2144" s="72" t="s">
        <v>3605</v>
      </c>
      <c r="G2144" s="72" t="s">
        <v>3606</v>
      </c>
      <c r="H2144" s="72" t="s">
        <v>3607</v>
      </c>
      <c r="I2144" s="72" t="s">
        <v>3608</v>
      </c>
      <c r="J2144" s="72" t="s">
        <v>3609</v>
      </c>
      <c r="K2144" s="72" t="s">
        <v>3610</v>
      </c>
      <c r="L2144" s="72" t="s">
        <v>7139</v>
      </c>
      <c r="M2144" s="72" t="s">
        <v>3612</v>
      </c>
      <c r="N2144" s="72" t="s">
        <v>3605</v>
      </c>
    </row>
    <row r="2145" ht="16.5" spans="1:14">
      <c r="A2145" s="69" t="s">
        <v>2605</v>
      </c>
      <c r="B2145" s="72" t="s">
        <v>2597</v>
      </c>
      <c r="C2145" s="70" t="s">
        <v>2598</v>
      </c>
      <c r="D2145" s="72" t="s">
        <v>2599</v>
      </c>
      <c r="E2145" s="72" t="s">
        <v>2600</v>
      </c>
      <c r="F2145" s="72" t="s">
        <v>2601</v>
      </c>
      <c r="G2145" s="72" t="s">
        <v>2602</v>
      </c>
      <c r="H2145" s="72" t="s">
        <v>2603</v>
      </c>
      <c r="I2145" s="72" t="s">
        <v>2604</v>
      </c>
      <c r="J2145" s="72" t="s">
        <v>2605</v>
      </c>
      <c r="K2145" s="72" t="s">
        <v>2606</v>
      </c>
      <c r="L2145" s="72" t="s">
        <v>2607</v>
      </c>
      <c r="M2145" s="72" t="s">
        <v>2608</v>
      </c>
      <c r="N2145" s="72" t="s">
        <v>27567</v>
      </c>
    </row>
    <row r="2146" ht="16.5" spans="1:14">
      <c r="A2146" s="69" t="s">
        <v>27568</v>
      </c>
      <c r="B2146" s="72" t="s">
        <v>2491</v>
      </c>
      <c r="C2146" s="70" t="s">
        <v>27568</v>
      </c>
      <c r="D2146" s="72" t="s">
        <v>27569</v>
      </c>
      <c r="E2146" s="72" t="s">
        <v>27570</v>
      </c>
      <c r="F2146" s="72" t="s">
        <v>27571</v>
      </c>
      <c r="G2146" s="72" t="s">
        <v>27572</v>
      </c>
      <c r="H2146" s="72" t="s">
        <v>27573</v>
      </c>
      <c r="I2146" s="72" t="s">
        <v>27574</v>
      </c>
      <c r="J2146" s="72" t="s">
        <v>27575</v>
      </c>
      <c r="K2146" s="72" t="s">
        <v>3294</v>
      </c>
      <c r="L2146" s="72" t="s">
        <v>27576</v>
      </c>
      <c r="M2146" s="72" t="s">
        <v>27576</v>
      </c>
      <c r="N2146" s="72" t="s">
        <v>10362</v>
      </c>
    </row>
    <row r="2147" ht="16.5" spans="1:14">
      <c r="A2147" s="69" t="s">
        <v>7997</v>
      </c>
      <c r="B2147" s="72" t="s">
        <v>27577</v>
      </c>
      <c r="C2147" s="70" t="s">
        <v>7997</v>
      </c>
      <c r="D2147" s="72" t="s">
        <v>7998</v>
      </c>
      <c r="E2147" s="72" t="s">
        <v>7999</v>
      </c>
      <c r="F2147" s="72" t="s">
        <v>8000</v>
      </c>
      <c r="G2147" s="72" t="s">
        <v>27578</v>
      </c>
      <c r="H2147" s="72" t="s">
        <v>8002</v>
      </c>
      <c r="I2147" s="72" t="s">
        <v>8003</v>
      </c>
      <c r="J2147" s="72" t="s">
        <v>27579</v>
      </c>
      <c r="K2147" s="72" t="s">
        <v>8005</v>
      </c>
      <c r="L2147" s="72" t="s">
        <v>8006</v>
      </c>
      <c r="M2147" s="72" t="s">
        <v>27580</v>
      </c>
      <c r="N2147" s="72" t="s">
        <v>8008</v>
      </c>
    </row>
    <row r="2148" ht="16.5" spans="1:14">
      <c r="A2148" s="69" t="s">
        <v>27581</v>
      </c>
      <c r="B2148" s="72" t="s">
        <v>27582</v>
      </c>
      <c r="C2148" s="70" t="s">
        <v>27583</v>
      </c>
      <c r="D2148" s="72" t="s">
        <v>27584</v>
      </c>
      <c r="E2148" s="72" t="s">
        <v>27585</v>
      </c>
      <c r="F2148" s="72" t="s">
        <v>27586</v>
      </c>
      <c r="G2148" s="72" t="s">
        <v>27587</v>
      </c>
      <c r="H2148" s="72" t="s">
        <v>27588</v>
      </c>
      <c r="I2148" s="72" t="s">
        <v>27589</v>
      </c>
      <c r="J2148" s="72" t="s">
        <v>27590</v>
      </c>
      <c r="K2148" s="72" t="s">
        <v>27591</v>
      </c>
      <c r="L2148" s="72" t="s">
        <v>27592</v>
      </c>
      <c r="M2148" s="72" t="s">
        <v>27592</v>
      </c>
      <c r="N2148" s="72" t="s">
        <v>27593</v>
      </c>
    </row>
    <row r="2149" ht="16.5" spans="1:14">
      <c r="A2149" s="69" t="s">
        <v>27594</v>
      </c>
      <c r="B2149" s="72" t="s">
        <v>27595</v>
      </c>
      <c r="C2149" s="70" t="s">
        <v>27596</v>
      </c>
      <c r="D2149" s="72" t="s">
        <v>27597</v>
      </c>
      <c r="E2149" s="72" t="s">
        <v>27598</v>
      </c>
      <c r="F2149" s="72" t="s">
        <v>27599</v>
      </c>
      <c r="G2149" s="72" t="s">
        <v>27600</v>
      </c>
      <c r="H2149" s="72" t="s">
        <v>27601</v>
      </c>
      <c r="I2149" s="72" t="s">
        <v>27602</v>
      </c>
      <c r="J2149" s="72" t="s">
        <v>27603</v>
      </c>
      <c r="K2149" s="72" t="s">
        <v>27604</v>
      </c>
      <c r="L2149" s="72" t="s">
        <v>27605</v>
      </c>
      <c r="M2149" s="72" t="s">
        <v>27606</v>
      </c>
      <c r="N2149" s="72" t="s">
        <v>27607</v>
      </c>
    </row>
    <row r="2150" ht="16.5" spans="1:14">
      <c r="A2150" s="69" t="s">
        <v>27608</v>
      </c>
      <c r="B2150" s="72" t="s">
        <v>27609</v>
      </c>
      <c r="C2150" s="70" t="s">
        <v>27608</v>
      </c>
      <c r="D2150" s="72" t="s">
        <v>27610</v>
      </c>
      <c r="E2150" s="72" t="s">
        <v>27611</v>
      </c>
      <c r="F2150" s="72" t="s">
        <v>27612</v>
      </c>
      <c r="G2150" s="72" t="s">
        <v>27613</v>
      </c>
      <c r="H2150" s="72" t="s">
        <v>27614</v>
      </c>
      <c r="I2150" s="72" t="s">
        <v>27615</v>
      </c>
      <c r="J2150" s="72" t="s">
        <v>27610</v>
      </c>
      <c r="K2150" s="72" t="s">
        <v>27616</v>
      </c>
      <c r="L2150" s="72" t="s">
        <v>27617</v>
      </c>
      <c r="M2150" s="72" t="s">
        <v>27617</v>
      </c>
      <c r="N2150" s="72" t="s">
        <v>27617</v>
      </c>
    </row>
    <row r="2151" ht="16.5" spans="1:14">
      <c r="A2151" s="69" t="s">
        <v>27618</v>
      </c>
      <c r="B2151" s="72" t="s">
        <v>27619</v>
      </c>
      <c r="C2151" s="70" t="s">
        <v>27618</v>
      </c>
      <c r="D2151" s="72" t="s">
        <v>27620</v>
      </c>
      <c r="E2151" s="72" t="s">
        <v>2374</v>
      </c>
      <c r="F2151" s="72" t="s">
        <v>2375</v>
      </c>
      <c r="G2151" s="72" t="s">
        <v>27621</v>
      </c>
      <c r="H2151" s="72" t="s">
        <v>6341</v>
      </c>
      <c r="I2151" s="72" t="s">
        <v>2378</v>
      </c>
      <c r="J2151" s="72" t="s">
        <v>27622</v>
      </c>
      <c r="K2151" s="72" t="s">
        <v>27623</v>
      </c>
      <c r="L2151" s="72" t="s">
        <v>27624</v>
      </c>
      <c r="M2151" s="72" t="s">
        <v>27625</v>
      </c>
      <c r="N2151" s="72" t="s">
        <v>27626</v>
      </c>
    </row>
    <row r="2152" ht="16.5" spans="1:14">
      <c r="A2152" s="69" t="s">
        <v>27627</v>
      </c>
      <c r="B2152" s="72" t="s">
        <v>27628</v>
      </c>
      <c r="C2152" s="70" t="s">
        <v>27629</v>
      </c>
      <c r="D2152" s="72" t="s">
        <v>27630</v>
      </c>
      <c r="E2152" s="72" t="s">
        <v>27631</v>
      </c>
      <c r="F2152" s="72" t="s">
        <v>27632</v>
      </c>
      <c r="G2152" s="72" t="s">
        <v>27633</v>
      </c>
      <c r="H2152" s="72" t="s">
        <v>27634</v>
      </c>
      <c r="I2152" s="72" t="s">
        <v>27635</v>
      </c>
      <c r="J2152" s="72" t="s">
        <v>27636</v>
      </c>
      <c r="K2152" s="72" t="s">
        <v>27637</v>
      </c>
      <c r="L2152" s="72" t="s">
        <v>27638</v>
      </c>
      <c r="M2152" s="72" t="s">
        <v>27639</v>
      </c>
      <c r="N2152" s="72" t="s">
        <v>27640</v>
      </c>
    </row>
    <row r="2153" ht="16.5" spans="1:14">
      <c r="A2153" s="69" t="s">
        <v>27641</v>
      </c>
      <c r="B2153" s="72" t="s">
        <v>27642</v>
      </c>
      <c r="C2153" s="70" t="s">
        <v>27643</v>
      </c>
      <c r="D2153" s="72" t="s">
        <v>27644</v>
      </c>
      <c r="E2153" s="72" t="s">
        <v>27645</v>
      </c>
      <c r="F2153" s="72" t="s">
        <v>27646</v>
      </c>
      <c r="G2153" s="72" t="s">
        <v>27647</v>
      </c>
      <c r="H2153" s="72" t="s">
        <v>27648</v>
      </c>
      <c r="I2153" s="72" t="s">
        <v>27649</v>
      </c>
      <c r="J2153" s="72" t="s">
        <v>27650</v>
      </c>
      <c r="K2153" s="72" t="s">
        <v>27651</v>
      </c>
      <c r="L2153" s="72" t="s">
        <v>27652</v>
      </c>
      <c r="M2153" s="72" t="s">
        <v>27653</v>
      </c>
      <c r="N2153" s="72" t="s">
        <v>27654</v>
      </c>
    </row>
    <row r="2154" ht="33" spans="1:14">
      <c r="A2154" s="69" t="s">
        <v>27655</v>
      </c>
      <c r="B2154" s="72" t="s">
        <v>27656</v>
      </c>
      <c r="C2154" s="70" t="s">
        <v>27657</v>
      </c>
      <c r="D2154" s="72" t="s">
        <v>27658</v>
      </c>
      <c r="E2154" s="72" t="s">
        <v>27659</v>
      </c>
      <c r="F2154" s="72" t="s">
        <v>27660</v>
      </c>
      <c r="G2154" s="72" t="s">
        <v>27661</v>
      </c>
      <c r="H2154" s="72" t="s">
        <v>27662</v>
      </c>
      <c r="I2154" s="72" t="s">
        <v>27663</v>
      </c>
      <c r="J2154" s="72" t="s">
        <v>27664</v>
      </c>
      <c r="K2154" s="72" t="s">
        <v>27665</v>
      </c>
      <c r="L2154" s="72" t="s">
        <v>27666</v>
      </c>
      <c r="M2154" s="72" t="s">
        <v>27667</v>
      </c>
      <c r="N2154" s="72" t="s">
        <v>27668</v>
      </c>
    </row>
    <row r="2155" ht="16.5" spans="1:14">
      <c r="A2155" s="69" t="s">
        <v>24207</v>
      </c>
      <c r="B2155" s="72" t="s">
        <v>27669</v>
      </c>
      <c r="C2155" s="70" t="s">
        <v>24207</v>
      </c>
      <c r="D2155" s="72" t="s">
        <v>24208</v>
      </c>
      <c r="E2155" s="72" t="s">
        <v>2600</v>
      </c>
      <c r="F2155" s="72" t="s">
        <v>24209</v>
      </c>
      <c r="G2155" s="72" t="s">
        <v>24210</v>
      </c>
      <c r="H2155" s="72" t="s">
        <v>27670</v>
      </c>
      <c r="I2155" s="72" t="s">
        <v>24212</v>
      </c>
      <c r="J2155" s="72" t="s">
        <v>24208</v>
      </c>
      <c r="K2155" s="72" t="s">
        <v>2606</v>
      </c>
      <c r="L2155" s="72" t="s">
        <v>24213</v>
      </c>
      <c r="M2155" s="72" t="s">
        <v>27671</v>
      </c>
      <c r="N2155" s="72" t="s">
        <v>27671</v>
      </c>
    </row>
    <row r="2156" ht="16.5" spans="1:14">
      <c r="A2156" s="69" t="s">
        <v>27672</v>
      </c>
      <c r="B2156" s="72" t="s">
        <v>2289</v>
      </c>
      <c r="C2156" s="70" t="s">
        <v>2290</v>
      </c>
      <c r="D2156" s="72" t="s">
        <v>2291</v>
      </c>
      <c r="E2156" s="72" t="s">
        <v>2292</v>
      </c>
      <c r="F2156" s="72" t="s">
        <v>2293</v>
      </c>
      <c r="G2156" s="72" t="s">
        <v>2294</v>
      </c>
      <c r="H2156" s="72" t="s">
        <v>2295</v>
      </c>
      <c r="I2156" s="72" t="s">
        <v>2296</v>
      </c>
      <c r="J2156" s="72" t="s">
        <v>2291</v>
      </c>
      <c r="K2156" s="72" t="s">
        <v>2297</v>
      </c>
      <c r="L2156" s="72" t="s">
        <v>2298</v>
      </c>
      <c r="M2156" s="72" t="s">
        <v>2299</v>
      </c>
      <c r="N2156" s="72" t="s">
        <v>2300</v>
      </c>
    </row>
    <row r="2157" ht="16.5" spans="1:14">
      <c r="A2157" s="69" t="s">
        <v>27673</v>
      </c>
      <c r="B2157" s="72" t="s">
        <v>27674</v>
      </c>
      <c r="C2157" s="70" t="s">
        <v>27675</v>
      </c>
      <c r="D2157" s="72" t="s">
        <v>27676</v>
      </c>
      <c r="E2157" s="72" t="s">
        <v>27677</v>
      </c>
      <c r="F2157" s="72" t="s">
        <v>27678</v>
      </c>
      <c r="G2157" s="72" t="s">
        <v>27679</v>
      </c>
      <c r="H2157" s="72" t="s">
        <v>27680</v>
      </c>
      <c r="I2157" s="72" t="s">
        <v>27681</v>
      </c>
      <c r="J2157" s="72" t="s">
        <v>27682</v>
      </c>
      <c r="K2157" s="72" t="s">
        <v>27683</v>
      </c>
      <c r="L2157" s="72" t="s">
        <v>27684</v>
      </c>
      <c r="M2157" s="72" t="s">
        <v>27685</v>
      </c>
      <c r="N2157" s="72" t="s">
        <v>27686</v>
      </c>
    </row>
    <row r="2158" ht="16.5" spans="1:14">
      <c r="A2158" s="69" t="s">
        <v>27687</v>
      </c>
      <c r="B2158" s="72" t="s">
        <v>27688</v>
      </c>
      <c r="C2158" s="70" t="s">
        <v>27687</v>
      </c>
      <c r="D2158" s="72" t="s">
        <v>27689</v>
      </c>
      <c r="E2158" s="72" t="s">
        <v>27690</v>
      </c>
      <c r="F2158" s="72" t="s">
        <v>27691</v>
      </c>
      <c r="G2158" s="72" t="s">
        <v>26075</v>
      </c>
      <c r="H2158" s="72" t="s">
        <v>27692</v>
      </c>
      <c r="I2158" s="72" t="s">
        <v>27693</v>
      </c>
      <c r="J2158" s="72" t="s">
        <v>27694</v>
      </c>
      <c r="K2158" s="72" t="s">
        <v>27695</v>
      </c>
      <c r="L2158" s="72" t="s">
        <v>27696</v>
      </c>
      <c r="M2158" s="72" t="s">
        <v>27697</v>
      </c>
      <c r="N2158" s="72" t="s">
        <v>27698</v>
      </c>
    </row>
    <row r="2159" ht="16.5" spans="1:14">
      <c r="A2159" s="69" t="s">
        <v>27699</v>
      </c>
      <c r="B2159" s="72" t="s">
        <v>27700</v>
      </c>
      <c r="C2159" s="70" t="s">
        <v>27701</v>
      </c>
      <c r="D2159" s="72" t="s">
        <v>27702</v>
      </c>
      <c r="E2159" s="72" t="s">
        <v>27703</v>
      </c>
      <c r="F2159" s="72" t="s">
        <v>27704</v>
      </c>
      <c r="G2159" s="72" t="s">
        <v>27705</v>
      </c>
      <c r="H2159" s="72" t="s">
        <v>27706</v>
      </c>
      <c r="I2159" s="72" t="s">
        <v>27707</v>
      </c>
      <c r="J2159" s="72" t="s">
        <v>27708</v>
      </c>
      <c r="K2159" s="72" t="s">
        <v>27709</v>
      </c>
      <c r="L2159" s="72" t="s">
        <v>27710</v>
      </c>
      <c r="M2159" s="72" t="s">
        <v>27711</v>
      </c>
      <c r="N2159" s="72" t="s">
        <v>27712</v>
      </c>
    </row>
    <row r="2160" ht="16.5" spans="1:14">
      <c r="A2160" s="69" t="s">
        <v>27713</v>
      </c>
      <c r="B2160" s="72" t="s">
        <v>27714</v>
      </c>
      <c r="C2160" s="70" t="s">
        <v>27715</v>
      </c>
      <c r="D2160" s="72" t="s">
        <v>27716</v>
      </c>
      <c r="E2160" s="72" t="s">
        <v>27717</v>
      </c>
      <c r="F2160" s="72" t="s">
        <v>27718</v>
      </c>
      <c r="G2160" s="72" t="s">
        <v>27719</v>
      </c>
      <c r="H2160" s="72" t="s">
        <v>27720</v>
      </c>
      <c r="I2160" s="72" t="s">
        <v>27721</v>
      </c>
      <c r="J2160" s="72" t="s">
        <v>27722</v>
      </c>
      <c r="K2160" s="72" t="s">
        <v>27723</v>
      </c>
      <c r="L2160" s="72" t="s">
        <v>27724</v>
      </c>
      <c r="M2160" s="72" t="s">
        <v>27725</v>
      </c>
      <c r="N2160" s="72" t="s">
        <v>27726</v>
      </c>
    </row>
    <row r="2161" ht="16.5" spans="1:14">
      <c r="A2161" s="69" t="s">
        <v>27727</v>
      </c>
      <c r="B2161" s="72" t="s">
        <v>27728</v>
      </c>
      <c r="C2161" s="70" t="s">
        <v>27729</v>
      </c>
      <c r="D2161" s="72" t="s">
        <v>27730</v>
      </c>
      <c r="E2161" s="72" t="s">
        <v>27731</v>
      </c>
      <c r="F2161" s="72" t="s">
        <v>27732</v>
      </c>
      <c r="G2161" s="72" t="s">
        <v>27733</v>
      </c>
      <c r="H2161" s="72" t="s">
        <v>27734</v>
      </c>
      <c r="I2161" s="72" t="s">
        <v>27735</v>
      </c>
      <c r="J2161" s="72" t="s">
        <v>27736</v>
      </c>
      <c r="K2161" s="72" t="s">
        <v>27737</v>
      </c>
      <c r="L2161" s="72" t="s">
        <v>27738</v>
      </c>
      <c r="M2161" s="72" t="s">
        <v>27739</v>
      </c>
      <c r="N2161" s="72" t="s">
        <v>27740</v>
      </c>
    </row>
    <row r="2162" ht="16.5" spans="1:14">
      <c r="A2162" s="69" t="s">
        <v>27741</v>
      </c>
      <c r="B2162" s="72" t="s">
        <v>27742</v>
      </c>
      <c r="C2162" s="70" t="s">
        <v>27743</v>
      </c>
      <c r="D2162" s="72" t="s">
        <v>27744</v>
      </c>
      <c r="E2162" s="72" t="s">
        <v>27745</v>
      </c>
      <c r="F2162" s="72" t="s">
        <v>27746</v>
      </c>
      <c r="G2162" s="72" t="s">
        <v>27747</v>
      </c>
      <c r="H2162" s="72" t="s">
        <v>27748</v>
      </c>
      <c r="I2162" s="72" t="s">
        <v>27749</v>
      </c>
      <c r="J2162" s="72" t="s">
        <v>27750</v>
      </c>
      <c r="K2162" s="72" t="s">
        <v>27751</v>
      </c>
      <c r="L2162" s="72" t="s">
        <v>27752</v>
      </c>
      <c r="M2162" s="72" t="s">
        <v>27752</v>
      </c>
      <c r="N2162" s="72" t="s">
        <v>27753</v>
      </c>
    </row>
    <row r="2163" ht="16.5" spans="1:14">
      <c r="A2163" s="69" t="s">
        <v>27754</v>
      </c>
      <c r="B2163" s="72" t="s">
        <v>27755</v>
      </c>
      <c r="C2163" s="70" t="s">
        <v>27754</v>
      </c>
      <c r="D2163" s="72" t="s">
        <v>27756</v>
      </c>
      <c r="E2163" s="72" t="s">
        <v>27757</v>
      </c>
      <c r="F2163" s="72" t="s">
        <v>27758</v>
      </c>
      <c r="G2163" s="72" t="s">
        <v>27759</v>
      </c>
      <c r="H2163" s="72" t="s">
        <v>27760</v>
      </c>
      <c r="I2163" s="72" t="s">
        <v>27761</v>
      </c>
      <c r="J2163" s="72" t="s">
        <v>27762</v>
      </c>
      <c r="K2163" s="72" t="s">
        <v>27763</v>
      </c>
      <c r="L2163" s="72" t="s">
        <v>27764</v>
      </c>
      <c r="M2163" s="72" t="s">
        <v>27764</v>
      </c>
      <c r="N2163" s="72" t="s">
        <v>27764</v>
      </c>
    </row>
    <row r="2164" ht="16.5" spans="1:14">
      <c r="A2164" s="69" t="s">
        <v>27765</v>
      </c>
      <c r="B2164" s="72" t="s">
        <v>27766</v>
      </c>
      <c r="C2164" s="70" t="s">
        <v>27767</v>
      </c>
      <c r="D2164" s="72" t="s">
        <v>27768</v>
      </c>
      <c r="E2164" s="72" t="s">
        <v>27769</v>
      </c>
      <c r="F2164" s="72" t="s">
        <v>27770</v>
      </c>
      <c r="G2164" s="72" t="s">
        <v>27771</v>
      </c>
      <c r="H2164" s="72" t="s">
        <v>27772</v>
      </c>
      <c r="I2164" s="72" t="s">
        <v>27773</v>
      </c>
      <c r="J2164" s="72" t="s">
        <v>27774</v>
      </c>
      <c r="K2164" s="72" t="s">
        <v>27775</v>
      </c>
      <c r="L2164" s="72" t="s">
        <v>27776</v>
      </c>
      <c r="M2164" s="72" t="s">
        <v>27777</v>
      </c>
      <c r="N2164" s="72" t="s">
        <v>27778</v>
      </c>
    </row>
    <row r="2165" ht="16.5" spans="1:14">
      <c r="A2165" s="69" t="s">
        <v>2386</v>
      </c>
      <c r="B2165" s="72" t="s">
        <v>2385</v>
      </c>
      <c r="C2165" s="70" t="s">
        <v>2386</v>
      </c>
      <c r="D2165" s="72" t="s">
        <v>2387</v>
      </c>
      <c r="E2165" s="72" t="s">
        <v>2388</v>
      </c>
      <c r="F2165" s="72" t="s">
        <v>2389</v>
      </c>
      <c r="G2165" s="72" t="s">
        <v>2390</v>
      </c>
      <c r="H2165" s="72" t="s">
        <v>2391</v>
      </c>
      <c r="I2165" s="72" t="s">
        <v>2392</v>
      </c>
      <c r="J2165" s="72" t="s">
        <v>2387</v>
      </c>
      <c r="K2165" s="72" t="s">
        <v>24994</v>
      </c>
      <c r="L2165" s="72" t="s">
        <v>2394</v>
      </c>
      <c r="M2165" s="72" t="s">
        <v>2395</v>
      </c>
      <c r="N2165" s="72" t="s">
        <v>24995</v>
      </c>
    </row>
    <row r="2166" ht="16.5" spans="1:14">
      <c r="A2166" s="69" t="s">
        <v>27779</v>
      </c>
      <c r="B2166" s="72" t="s">
        <v>27780</v>
      </c>
      <c r="C2166" s="70" t="s">
        <v>27781</v>
      </c>
      <c r="D2166" s="72" t="s">
        <v>26773</v>
      </c>
      <c r="E2166" s="72" t="s">
        <v>27782</v>
      </c>
      <c r="F2166" s="72" t="s">
        <v>27783</v>
      </c>
      <c r="G2166" s="72" t="s">
        <v>26776</v>
      </c>
      <c r="H2166" s="72" t="s">
        <v>27784</v>
      </c>
      <c r="I2166" s="72" t="s">
        <v>27785</v>
      </c>
      <c r="J2166" s="72" t="s">
        <v>27786</v>
      </c>
      <c r="K2166" s="72" t="s">
        <v>27787</v>
      </c>
      <c r="L2166" s="72" t="s">
        <v>27788</v>
      </c>
      <c r="M2166" s="72" t="s">
        <v>27789</v>
      </c>
      <c r="N2166" s="72" t="s">
        <v>27790</v>
      </c>
    </row>
    <row r="2167" ht="16.5" spans="1:14">
      <c r="A2167" s="69" t="s">
        <v>27791</v>
      </c>
      <c r="B2167" s="72" t="s">
        <v>27792</v>
      </c>
      <c r="C2167" s="70" t="s">
        <v>27793</v>
      </c>
      <c r="D2167" s="72" t="s">
        <v>27794</v>
      </c>
      <c r="E2167" s="72" t="s">
        <v>27795</v>
      </c>
      <c r="F2167" s="72" t="s">
        <v>27796</v>
      </c>
      <c r="G2167" s="72" t="s">
        <v>27797</v>
      </c>
      <c r="H2167" s="72" t="s">
        <v>27798</v>
      </c>
      <c r="I2167" s="72" t="s">
        <v>27799</v>
      </c>
      <c r="J2167" s="72" t="s">
        <v>27800</v>
      </c>
      <c r="K2167" s="72" t="s">
        <v>27801</v>
      </c>
      <c r="L2167" s="72" t="s">
        <v>27802</v>
      </c>
      <c r="M2167" s="72" t="s">
        <v>27803</v>
      </c>
      <c r="N2167" s="72" t="s">
        <v>27804</v>
      </c>
    </row>
    <row r="2168" ht="16.5" spans="1:14">
      <c r="A2168" s="69" t="s">
        <v>27805</v>
      </c>
      <c r="B2168" s="72" t="s">
        <v>27806</v>
      </c>
      <c r="C2168" s="70" t="s">
        <v>27807</v>
      </c>
      <c r="D2168" s="72" t="s">
        <v>27808</v>
      </c>
      <c r="E2168" s="72" t="s">
        <v>27795</v>
      </c>
      <c r="F2168" s="72" t="s">
        <v>27796</v>
      </c>
      <c r="G2168" s="72" t="s">
        <v>27809</v>
      </c>
      <c r="H2168" s="72" t="s">
        <v>27810</v>
      </c>
      <c r="I2168" s="72" t="s">
        <v>27811</v>
      </c>
      <c r="J2168" s="72" t="s">
        <v>27812</v>
      </c>
      <c r="K2168" s="72" t="s">
        <v>27813</v>
      </c>
      <c r="L2168" s="72" t="s">
        <v>27814</v>
      </c>
      <c r="M2168" s="72" t="s">
        <v>27815</v>
      </c>
      <c r="N2168" s="72" t="s">
        <v>27816</v>
      </c>
    </row>
    <row r="2169" ht="33" spans="1:14">
      <c r="A2169" s="69" t="s">
        <v>27817</v>
      </c>
      <c r="B2169" s="72" t="s">
        <v>27818</v>
      </c>
      <c r="C2169" s="70" t="s">
        <v>27819</v>
      </c>
      <c r="D2169" s="72" t="s">
        <v>27820</v>
      </c>
      <c r="E2169" s="72" t="s">
        <v>27821</v>
      </c>
      <c r="F2169" s="72" t="s">
        <v>27822</v>
      </c>
      <c r="G2169" s="72" t="s">
        <v>27823</v>
      </c>
      <c r="H2169" s="72" t="s">
        <v>27824</v>
      </c>
      <c r="I2169" s="72" t="s">
        <v>27825</v>
      </c>
      <c r="J2169" s="72" t="s">
        <v>27826</v>
      </c>
      <c r="K2169" s="72" t="s">
        <v>27827</v>
      </c>
      <c r="L2169" s="72" t="s">
        <v>27828</v>
      </c>
      <c r="M2169" s="72" t="s">
        <v>27829</v>
      </c>
      <c r="N2169" s="72" t="s">
        <v>27830</v>
      </c>
    </row>
    <row r="2170" ht="16.5" spans="1:14">
      <c r="A2170" s="69" t="s">
        <v>27831</v>
      </c>
      <c r="B2170" s="72" t="s">
        <v>27832</v>
      </c>
      <c r="C2170" s="70" t="s">
        <v>27831</v>
      </c>
      <c r="D2170" s="72" t="s">
        <v>27833</v>
      </c>
      <c r="E2170" s="72" t="s">
        <v>27834</v>
      </c>
      <c r="F2170" s="72" t="s">
        <v>27835</v>
      </c>
      <c r="G2170" s="72" t="s">
        <v>27836</v>
      </c>
      <c r="H2170" s="72" t="s">
        <v>27837</v>
      </c>
      <c r="I2170" s="72" t="s">
        <v>27838</v>
      </c>
      <c r="J2170" s="72" t="s">
        <v>27839</v>
      </c>
      <c r="K2170" s="72" t="s">
        <v>27840</v>
      </c>
      <c r="L2170" s="72" t="s">
        <v>27841</v>
      </c>
      <c r="M2170" s="72" t="s">
        <v>27841</v>
      </c>
      <c r="N2170" s="72" t="s">
        <v>27842</v>
      </c>
    </row>
    <row r="2171" ht="16.5" spans="1:14">
      <c r="A2171" s="69" t="s">
        <v>27843</v>
      </c>
      <c r="B2171" s="72" t="s">
        <v>27844</v>
      </c>
      <c r="C2171" s="70" t="s">
        <v>27845</v>
      </c>
      <c r="D2171" s="72" t="s">
        <v>27846</v>
      </c>
      <c r="E2171" s="72" t="s">
        <v>27847</v>
      </c>
      <c r="F2171" s="72" t="s">
        <v>27848</v>
      </c>
      <c r="G2171" s="72" t="s">
        <v>27849</v>
      </c>
      <c r="H2171" s="72" t="s">
        <v>27850</v>
      </c>
      <c r="I2171" s="72" t="s">
        <v>27851</v>
      </c>
      <c r="J2171" s="72" t="s">
        <v>27852</v>
      </c>
      <c r="K2171" s="72" t="s">
        <v>27853</v>
      </c>
      <c r="L2171" s="72" t="s">
        <v>27854</v>
      </c>
      <c r="M2171" s="72" t="s">
        <v>27855</v>
      </c>
      <c r="N2171" s="72" t="s">
        <v>27856</v>
      </c>
    </row>
    <row r="2172" ht="16.5" spans="1:14">
      <c r="A2172" s="69" t="s">
        <v>27857</v>
      </c>
      <c r="B2172" s="72" t="s">
        <v>27858</v>
      </c>
      <c r="C2172" s="70" t="s">
        <v>27859</v>
      </c>
      <c r="D2172" s="72" t="s">
        <v>27860</v>
      </c>
      <c r="E2172" s="72" t="s">
        <v>27861</v>
      </c>
      <c r="F2172" s="72" t="s">
        <v>27862</v>
      </c>
      <c r="G2172" s="72" t="s">
        <v>27863</v>
      </c>
      <c r="H2172" s="72" t="s">
        <v>27864</v>
      </c>
      <c r="I2172" s="72" t="s">
        <v>27865</v>
      </c>
      <c r="J2172" s="72" t="s">
        <v>27866</v>
      </c>
      <c r="K2172" s="72" t="s">
        <v>27867</v>
      </c>
      <c r="L2172" s="72" t="s">
        <v>27868</v>
      </c>
      <c r="M2172" s="72" t="s">
        <v>27869</v>
      </c>
      <c r="N2172" s="72" t="s">
        <v>27870</v>
      </c>
    </row>
    <row r="2173" ht="16.5" spans="1:14">
      <c r="A2173" s="69" t="s">
        <v>27871</v>
      </c>
      <c r="B2173" s="72" t="s">
        <v>27872</v>
      </c>
      <c r="C2173" s="70" t="s">
        <v>27873</v>
      </c>
      <c r="D2173" s="72" t="s">
        <v>27874</v>
      </c>
      <c r="E2173" s="72" t="s">
        <v>27875</v>
      </c>
      <c r="F2173" s="72" t="s">
        <v>27876</v>
      </c>
      <c r="G2173" s="72" t="s">
        <v>27877</v>
      </c>
      <c r="H2173" s="72" t="s">
        <v>27878</v>
      </c>
      <c r="I2173" s="72" t="s">
        <v>27879</v>
      </c>
      <c r="J2173" s="72" t="s">
        <v>27880</v>
      </c>
      <c r="K2173" s="72" t="s">
        <v>27881</v>
      </c>
      <c r="L2173" s="72" t="s">
        <v>27882</v>
      </c>
      <c r="M2173" s="72" t="s">
        <v>27883</v>
      </c>
      <c r="N2173" s="72" t="s">
        <v>27884</v>
      </c>
    </row>
    <row r="2174" ht="16.5" spans="1:14">
      <c r="A2174" s="69" t="s">
        <v>27885</v>
      </c>
      <c r="B2174" s="72" t="s">
        <v>27886</v>
      </c>
      <c r="C2174" s="70" t="s">
        <v>27887</v>
      </c>
      <c r="D2174" s="72" t="s">
        <v>27888</v>
      </c>
      <c r="E2174" s="72" t="s">
        <v>27889</v>
      </c>
      <c r="F2174" s="72" t="s">
        <v>27890</v>
      </c>
      <c r="G2174" s="72" t="s">
        <v>27891</v>
      </c>
      <c r="H2174" s="72" t="s">
        <v>27892</v>
      </c>
      <c r="I2174" s="72" t="s">
        <v>27893</v>
      </c>
      <c r="J2174" s="72" t="s">
        <v>27894</v>
      </c>
      <c r="K2174" s="72" t="s">
        <v>27895</v>
      </c>
      <c r="L2174" s="72" t="s">
        <v>27896</v>
      </c>
      <c r="M2174" s="72" t="s">
        <v>27897</v>
      </c>
      <c r="N2174" s="72" t="s">
        <v>27898</v>
      </c>
    </row>
    <row r="2175" ht="16.5" spans="1:14">
      <c r="A2175" s="69" t="s">
        <v>27899</v>
      </c>
      <c r="B2175" s="72" t="s">
        <v>27900</v>
      </c>
      <c r="C2175" s="70" t="s">
        <v>27899</v>
      </c>
      <c r="D2175" s="72" t="s">
        <v>27901</v>
      </c>
      <c r="E2175" s="72" t="s">
        <v>27902</v>
      </c>
      <c r="F2175" s="72" t="s">
        <v>27903</v>
      </c>
      <c r="G2175" s="72" t="s">
        <v>27904</v>
      </c>
      <c r="H2175" s="72" t="s">
        <v>27905</v>
      </c>
      <c r="I2175" s="72" t="s">
        <v>27906</v>
      </c>
      <c r="J2175" s="72" t="s">
        <v>27907</v>
      </c>
      <c r="K2175" s="72" t="s">
        <v>27908</v>
      </c>
      <c r="L2175" s="72" t="s">
        <v>27909</v>
      </c>
      <c r="M2175" s="72" t="s">
        <v>27910</v>
      </c>
      <c r="N2175" s="72" t="s">
        <v>27911</v>
      </c>
    </row>
    <row r="2176" ht="33" spans="1:14">
      <c r="A2176" s="69" t="s">
        <v>7497</v>
      </c>
      <c r="B2176" s="72" t="s">
        <v>27912</v>
      </c>
      <c r="C2176" s="70" t="s">
        <v>3974</v>
      </c>
      <c r="D2176" s="72" t="s">
        <v>3975</v>
      </c>
      <c r="E2176" s="72" t="s">
        <v>27913</v>
      </c>
      <c r="F2176" s="72" t="s">
        <v>27914</v>
      </c>
      <c r="G2176" s="72" t="s">
        <v>27915</v>
      </c>
      <c r="H2176" s="72" t="s">
        <v>3978</v>
      </c>
      <c r="I2176" s="72" t="s">
        <v>3979</v>
      </c>
      <c r="J2176" s="72" t="s">
        <v>7498</v>
      </c>
      <c r="K2176" s="72" t="s">
        <v>3980</v>
      </c>
      <c r="L2176" s="72" t="s">
        <v>27916</v>
      </c>
      <c r="M2176" s="72" t="s">
        <v>3982</v>
      </c>
      <c r="N2176" s="72" t="s">
        <v>3983</v>
      </c>
    </row>
    <row r="2177" ht="16.5" spans="1:14">
      <c r="A2177" s="69" t="s">
        <v>27917</v>
      </c>
      <c r="B2177" s="72" t="s">
        <v>27918</v>
      </c>
      <c r="C2177" s="70" t="s">
        <v>27919</v>
      </c>
      <c r="D2177" s="72" t="s">
        <v>27920</v>
      </c>
      <c r="E2177" s="72" t="s">
        <v>27919</v>
      </c>
      <c r="F2177" s="72" t="s">
        <v>27921</v>
      </c>
      <c r="G2177" s="72" t="s">
        <v>27922</v>
      </c>
      <c r="H2177" s="72" t="s">
        <v>27923</v>
      </c>
      <c r="I2177" s="72" t="s">
        <v>27924</v>
      </c>
      <c r="J2177" s="72" t="s">
        <v>27925</v>
      </c>
      <c r="K2177" s="72" t="s">
        <v>27926</v>
      </c>
      <c r="L2177" s="72" t="s">
        <v>27927</v>
      </c>
      <c r="M2177" s="72" t="s">
        <v>27928</v>
      </c>
      <c r="N2177" s="72" t="s">
        <v>27929</v>
      </c>
    </row>
    <row r="2178" ht="16.5" spans="1:14">
      <c r="A2178" s="69" t="s">
        <v>27930</v>
      </c>
      <c r="B2178" s="72" t="s">
        <v>27931</v>
      </c>
      <c r="C2178" s="70" t="s">
        <v>27932</v>
      </c>
      <c r="D2178" s="72" t="s">
        <v>27933</v>
      </c>
      <c r="E2178" s="72" t="s">
        <v>27932</v>
      </c>
      <c r="F2178" s="72" t="s">
        <v>27934</v>
      </c>
      <c r="G2178" s="72" t="s">
        <v>27935</v>
      </c>
      <c r="H2178" s="72" t="s">
        <v>27936</v>
      </c>
      <c r="I2178" s="72" t="s">
        <v>27937</v>
      </c>
      <c r="J2178" s="72" t="s">
        <v>27938</v>
      </c>
      <c r="K2178" s="72" t="s">
        <v>27939</v>
      </c>
      <c r="L2178" s="72" t="s">
        <v>27940</v>
      </c>
      <c r="M2178" s="72" t="s">
        <v>27941</v>
      </c>
      <c r="N2178" s="72" t="s">
        <v>27942</v>
      </c>
    </row>
    <row r="2179" ht="16.5" spans="1:14">
      <c r="A2179" s="69" t="s">
        <v>27943</v>
      </c>
      <c r="B2179" s="72" t="s">
        <v>27944</v>
      </c>
      <c r="C2179" s="70" t="s">
        <v>27945</v>
      </c>
      <c r="D2179" s="72" t="s">
        <v>27946</v>
      </c>
      <c r="E2179" s="72" t="s">
        <v>27945</v>
      </c>
      <c r="F2179" s="72" t="s">
        <v>27947</v>
      </c>
      <c r="G2179" s="72" t="s">
        <v>27948</v>
      </c>
      <c r="H2179" s="72" t="s">
        <v>27949</v>
      </c>
      <c r="I2179" s="72" t="s">
        <v>27950</v>
      </c>
      <c r="J2179" s="72" t="s">
        <v>27951</v>
      </c>
      <c r="K2179" s="72" t="s">
        <v>27952</v>
      </c>
      <c r="L2179" s="72" t="s">
        <v>27953</v>
      </c>
      <c r="M2179" s="72" t="s">
        <v>27954</v>
      </c>
      <c r="N2179" s="72" t="s">
        <v>27955</v>
      </c>
    </row>
    <row r="2180" ht="16.5" spans="1:14">
      <c r="A2180" s="69" t="s">
        <v>27956</v>
      </c>
      <c r="B2180" s="72" t="s">
        <v>27957</v>
      </c>
      <c r="C2180" s="70" t="s">
        <v>27958</v>
      </c>
      <c r="D2180" s="72" t="s">
        <v>27959</v>
      </c>
      <c r="E2180" s="72" t="s">
        <v>27958</v>
      </c>
      <c r="F2180" s="72" t="s">
        <v>27960</v>
      </c>
      <c r="G2180" s="72" t="s">
        <v>27961</v>
      </c>
      <c r="H2180" s="72" t="s">
        <v>27962</v>
      </c>
      <c r="I2180" s="72" t="s">
        <v>27963</v>
      </c>
      <c r="J2180" s="72" t="s">
        <v>27964</v>
      </c>
      <c r="K2180" s="72" t="s">
        <v>27965</v>
      </c>
      <c r="L2180" s="72" t="s">
        <v>27966</v>
      </c>
      <c r="M2180" s="72" t="s">
        <v>27967</v>
      </c>
      <c r="N2180" s="72" t="s">
        <v>27968</v>
      </c>
    </row>
    <row r="2181" ht="16.5" spans="1:14">
      <c r="A2181" s="69" t="s">
        <v>27969</v>
      </c>
      <c r="B2181" s="72" t="s">
        <v>27970</v>
      </c>
      <c r="C2181" s="70" t="s">
        <v>27971</v>
      </c>
      <c r="D2181" s="72" t="s">
        <v>27972</v>
      </c>
      <c r="E2181" s="72" t="s">
        <v>27971</v>
      </c>
      <c r="F2181" s="72" t="s">
        <v>27973</v>
      </c>
      <c r="G2181" s="72" t="s">
        <v>27974</v>
      </c>
      <c r="H2181" s="72" t="s">
        <v>27975</v>
      </c>
      <c r="I2181" s="72" t="s">
        <v>27976</v>
      </c>
      <c r="J2181" s="72" t="s">
        <v>27977</v>
      </c>
      <c r="K2181" s="72" t="s">
        <v>27978</v>
      </c>
      <c r="L2181" s="72" t="s">
        <v>27979</v>
      </c>
      <c r="M2181" s="72" t="s">
        <v>27980</v>
      </c>
      <c r="N2181" s="72" t="s">
        <v>27981</v>
      </c>
    </row>
    <row r="2182" ht="16.5" spans="1:14">
      <c r="A2182" s="69" t="s">
        <v>27982</v>
      </c>
      <c r="B2182" s="72" t="s">
        <v>27983</v>
      </c>
      <c r="C2182" s="70" t="s">
        <v>27984</v>
      </c>
      <c r="D2182" s="72" t="s">
        <v>27985</v>
      </c>
      <c r="E2182" s="72" t="s">
        <v>27984</v>
      </c>
      <c r="F2182" s="72" t="s">
        <v>27986</v>
      </c>
      <c r="G2182" s="72" t="s">
        <v>27987</v>
      </c>
      <c r="H2182" s="72" t="s">
        <v>27988</v>
      </c>
      <c r="I2182" s="72" t="s">
        <v>27989</v>
      </c>
      <c r="J2182" s="72" t="s">
        <v>27990</v>
      </c>
      <c r="K2182" s="72" t="s">
        <v>27991</v>
      </c>
      <c r="L2182" s="72" t="s">
        <v>27992</v>
      </c>
      <c r="M2182" s="72" t="s">
        <v>27993</v>
      </c>
      <c r="N2182" s="72" t="s">
        <v>27994</v>
      </c>
    </row>
    <row r="2183" ht="16.5" spans="1:14">
      <c r="A2183" s="69" t="s">
        <v>27995</v>
      </c>
      <c r="B2183" s="72" t="s">
        <v>27996</v>
      </c>
      <c r="C2183" s="70" t="s">
        <v>27997</v>
      </c>
      <c r="D2183" s="72" t="s">
        <v>27998</v>
      </c>
      <c r="E2183" s="72" t="s">
        <v>27997</v>
      </c>
      <c r="F2183" s="72" t="s">
        <v>27999</v>
      </c>
      <c r="G2183" s="72" t="s">
        <v>28000</v>
      </c>
      <c r="H2183" s="72" t="s">
        <v>28001</v>
      </c>
      <c r="I2183" s="72" t="s">
        <v>28002</v>
      </c>
      <c r="J2183" s="72" t="s">
        <v>28003</v>
      </c>
      <c r="K2183" s="72" t="s">
        <v>28004</v>
      </c>
      <c r="L2183" s="72" t="s">
        <v>28005</v>
      </c>
      <c r="M2183" s="72" t="s">
        <v>28006</v>
      </c>
      <c r="N2183" s="72" t="s">
        <v>28007</v>
      </c>
    </row>
    <row r="2184" ht="16.5" spans="1:14">
      <c r="A2184" s="69" t="s">
        <v>28008</v>
      </c>
      <c r="B2184" s="72" t="s">
        <v>28009</v>
      </c>
      <c r="C2184" s="70" t="s">
        <v>28010</v>
      </c>
      <c r="D2184" s="72" t="s">
        <v>28011</v>
      </c>
      <c r="E2184" s="72" t="s">
        <v>28010</v>
      </c>
      <c r="F2184" s="72" t="s">
        <v>28012</v>
      </c>
      <c r="G2184" s="72" t="s">
        <v>28013</v>
      </c>
      <c r="H2184" s="72" t="s">
        <v>28014</v>
      </c>
      <c r="I2184" s="72" t="s">
        <v>28015</v>
      </c>
      <c r="J2184" s="72" t="s">
        <v>28016</v>
      </c>
      <c r="K2184" s="72" t="s">
        <v>28017</v>
      </c>
      <c r="L2184" s="72" t="s">
        <v>28018</v>
      </c>
      <c r="M2184" s="72" t="s">
        <v>28019</v>
      </c>
      <c r="N2184" s="72" t="s">
        <v>28020</v>
      </c>
    </row>
    <row r="2185" ht="16.5" spans="1:14">
      <c r="A2185" s="69" t="s">
        <v>28021</v>
      </c>
      <c r="B2185" s="72" t="s">
        <v>28022</v>
      </c>
      <c r="C2185" s="70" t="s">
        <v>28023</v>
      </c>
      <c r="D2185" s="72" t="s">
        <v>28024</v>
      </c>
      <c r="E2185" s="72" t="s">
        <v>28023</v>
      </c>
      <c r="F2185" s="72" t="s">
        <v>28025</v>
      </c>
      <c r="G2185" s="72" t="s">
        <v>28026</v>
      </c>
      <c r="H2185" s="72" t="s">
        <v>28027</v>
      </c>
      <c r="I2185" s="72" t="s">
        <v>28028</v>
      </c>
      <c r="J2185" s="72" t="s">
        <v>28029</v>
      </c>
      <c r="K2185" s="72" t="s">
        <v>28030</v>
      </c>
      <c r="L2185" s="72" t="s">
        <v>28031</v>
      </c>
      <c r="M2185" s="72" t="s">
        <v>28032</v>
      </c>
      <c r="N2185" s="72" t="s">
        <v>28033</v>
      </c>
    </row>
    <row r="2186" ht="16.5" spans="1:14">
      <c r="A2186" s="69" t="s">
        <v>28034</v>
      </c>
      <c r="B2186" s="72" t="s">
        <v>28035</v>
      </c>
      <c r="C2186" s="70" t="s">
        <v>28036</v>
      </c>
      <c r="D2186" s="72" t="s">
        <v>28037</v>
      </c>
      <c r="E2186" s="72" t="s">
        <v>28036</v>
      </c>
      <c r="F2186" s="72" t="s">
        <v>28038</v>
      </c>
      <c r="G2186" s="72" t="s">
        <v>28039</v>
      </c>
      <c r="H2186" s="72" t="s">
        <v>28040</v>
      </c>
      <c r="I2186" s="72" t="s">
        <v>28041</v>
      </c>
      <c r="J2186" s="72" t="s">
        <v>28042</v>
      </c>
      <c r="K2186" s="72" t="s">
        <v>28043</v>
      </c>
      <c r="L2186" s="72" t="s">
        <v>28044</v>
      </c>
      <c r="M2186" s="72" t="s">
        <v>28045</v>
      </c>
      <c r="N2186" s="72" t="s">
        <v>28046</v>
      </c>
    </row>
    <row r="2187" ht="16.5" spans="1:14">
      <c r="A2187" s="69" t="s">
        <v>28047</v>
      </c>
      <c r="B2187" s="72" t="s">
        <v>28048</v>
      </c>
      <c r="C2187" s="70" t="s">
        <v>28049</v>
      </c>
      <c r="D2187" s="72" t="s">
        <v>28050</v>
      </c>
      <c r="E2187" s="72" t="s">
        <v>28049</v>
      </c>
      <c r="F2187" s="72" t="s">
        <v>28051</v>
      </c>
      <c r="G2187" s="72" t="s">
        <v>28052</v>
      </c>
      <c r="H2187" s="72" t="s">
        <v>28053</v>
      </c>
      <c r="I2187" s="72" t="s">
        <v>28054</v>
      </c>
      <c r="J2187" s="72" t="s">
        <v>28055</v>
      </c>
      <c r="K2187" s="72" t="s">
        <v>28056</v>
      </c>
      <c r="L2187" s="72" t="s">
        <v>28057</v>
      </c>
      <c r="M2187" s="72" t="s">
        <v>28058</v>
      </c>
      <c r="N2187" s="72" t="s">
        <v>28059</v>
      </c>
    </row>
    <row r="2188" ht="16.5" spans="1:14">
      <c r="A2188" s="69" t="s">
        <v>28060</v>
      </c>
      <c r="B2188" s="72" t="s">
        <v>28061</v>
      </c>
      <c r="C2188" s="70" t="s">
        <v>28062</v>
      </c>
      <c r="D2188" s="72" t="s">
        <v>28063</v>
      </c>
      <c r="E2188" s="72" t="s">
        <v>28062</v>
      </c>
      <c r="F2188" s="72" t="s">
        <v>28064</v>
      </c>
      <c r="G2188" s="72" t="s">
        <v>28065</v>
      </c>
      <c r="H2188" s="72" t="s">
        <v>28066</v>
      </c>
      <c r="I2188" s="72" t="s">
        <v>28067</v>
      </c>
      <c r="J2188" s="72" t="s">
        <v>28068</v>
      </c>
      <c r="K2188" s="72" t="s">
        <v>28069</v>
      </c>
      <c r="L2188" s="72" t="s">
        <v>28070</v>
      </c>
      <c r="M2188" s="72" t="s">
        <v>28071</v>
      </c>
      <c r="N2188" s="72" t="s">
        <v>28072</v>
      </c>
    </row>
    <row r="2189" ht="16.5" spans="1:14">
      <c r="A2189" s="69" t="s">
        <v>28073</v>
      </c>
      <c r="B2189" s="72" t="s">
        <v>28074</v>
      </c>
      <c r="C2189" s="70" t="s">
        <v>28075</v>
      </c>
      <c r="D2189" s="72" t="s">
        <v>28076</v>
      </c>
      <c r="E2189" s="72" t="s">
        <v>28077</v>
      </c>
      <c r="F2189" s="72" t="s">
        <v>28078</v>
      </c>
      <c r="G2189" s="72" t="s">
        <v>28079</v>
      </c>
      <c r="H2189" s="72" t="s">
        <v>28080</v>
      </c>
      <c r="I2189" s="72" t="s">
        <v>28081</v>
      </c>
      <c r="J2189" s="72" t="s">
        <v>28082</v>
      </c>
      <c r="K2189" s="72" t="s">
        <v>28083</v>
      </c>
      <c r="L2189" s="72" t="s">
        <v>28084</v>
      </c>
      <c r="M2189" s="72" t="s">
        <v>28085</v>
      </c>
      <c r="N2189" s="72" t="s">
        <v>28086</v>
      </c>
    </row>
    <row r="2190" ht="33" spans="1:14">
      <c r="A2190" s="69" t="s">
        <v>28087</v>
      </c>
      <c r="B2190" s="72" t="s">
        <v>28088</v>
      </c>
      <c r="C2190" s="70" t="s">
        <v>28089</v>
      </c>
      <c r="D2190" s="72" t="s">
        <v>28090</v>
      </c>
      <c r="E2190" s="72" t="s">
        <v>28091</v>
      </c>
      <c r="F2190" s="72" t="s">
        <v>28092</v>
      </c>
      <c r="G2190" s="72" t="s">
        <v>28093</v>
      </c>
      <c r="H2190" s="72" t="s">
        <v>28094</v>
      </c>
      <c r="I2190" s="72" t="s">
        <v>28095</v>
      </c>
      <c r="J2190" s="72" t="s">
        <v>28096</v>
      </c>
      <c r="K2190" s="72" t="s">
        <v>28097</v>
      </c>
      <c r="L2190" s="72" t="s">
        <v>28098</v>
      </c>
      <c r="M2190" s="72" t="s">
        <v>28099</v>
      </c>
      <c r="N2190" s="72" t="s">
        <v>28100</v>
      </c>
    </row>
    <row r="2191" ht="16.5" spans="1:14">
      <c r="A2191" s="69" t="s">
        <v>28101</v>
      </c>
      <c r="B2191" s="72" t="s">
        <v>28102</v>
      </c>
      <c r="C2191" s="70" t="s">
        <v>28103</v>
      </c>
      <c r="D2191" s="72" t="s">
        <v>28104</v>
      </c>
      <c r="E2191" s="72" t="s">
        <v>28105</v>
      </c>
      <c r="F2191" s="72" t="s">
        <v>28106</v>
      </c>
      <c r="G2191" s="72" t="s">
        <v>28107</v>
      </c>
      <c r="H2191" s="72" t="s">
        <v>28108</v>
      </c>
      <c r="I2191" s="72" t="s">
        <v>28109</v>
      </c>
      <c r="J2191" s="72" t="s">
        <v>28110</v>
      </c>
      <c r="K2191" s="72" t="s">
        <v>28111</v>
      </c>
      <c r="L2191" s="72" t="s">
        <v>28112</v>
      </c>
      <c r="M2191" s="72" t="s">
        <v>28113</v>
      </c>
      <c r="N2191" s="72" t="s">
        <v>28114</v>
      </c>
    </row>
    <row r="2192" ht="16.5" spans="1:14">
      <c r="A2192" s="69" t="s">
        <v>28115</v>
      </c>
      <c r="B2192" s="72" t="s">
        <v>28116</v>
      </c>
      <c r="C2192" s="70" t="s">
        <v>28117</v>
      </c>
      <c r="D2192" s="72" t="s">
        <v>28118</v>
      </c>
      <c r="E2192" s="72" t="s">
        <v>28119</v>
      </c>
      <c r="F2192" s="72" t="s">
        <v>28120</v>
      </c>
      <c r="G2192" s="72" t="s">
        <v>28121</v>
      </c>
      <c r="H2192" s="72" t="s">
        <v>28122</v>
      </c>
      <c r="I2192" s="72" t="s">
        <v>28123</v>
      </c>
      <c r="J2192" s="72" t="s">
        <v>28124</v>
      </c>
      <c r="K2192" s="72" t="s">
        <v>28125</v>
      </c>
      <c r="L2192" s="72" t="s">
        <v>28126</v>
      </c>
      <c r="M2192" s="72" t="s">
        <v>28127</v>
      </c>
      <c r="N2192" s="72" t="s">
        <v>28128</v>
      </c>
    </row>
    <row r="2193" ht="16.5" spans="1:14">
      <c r="A2193" s="69" t="s">
        <v>28129</v>
      </c>
      <c r="B2193" s="72" t="s">
        <v>28130</v>
      </c>
      <c r="C2193" s="70" t="s">
        <v>28131</v>
      </c>
      <c r="D2193" s="72" t="s">
        <v>28132</v>
      </c>
      <c r="E2193" s="72" t="s">
        <v>28133</v>
      </c>
      <c r="F2193" s="72" t="s">
        <v>28134</v>
      </c>
      <c r="G2193" s="72" t="s">
        <v>28135</v>
      </c>
      <c r="H2193" s="72" t="s">
        <v>28136</v>
      </c>
      <c r="I2193" s="72" t="s">
        <v>28137</v>
      </c>
      <c r="J2193" s="72" t="s">
        <v>28138</v>
      </c>
      <c r="K2193" s="72" t="s">
        <v>28139</v>
      </c>
      <c r="L2193" s="72" t="s">
        <v>28140</v>
      </c>
      <c r="M2193" s="72" t="s">
        <v>28141</v>
      </c>
      <c r="N2193" s="72" t="s">
        <v>28142</v>
      </c>
    </row>
    <row r="2194" ht="16.5" spans="1:14">
      <c r="A2194" s="69" t="s">
        <v>28143</v>
      </c>
      <c r="B2194" s="72" t="s">
        <v>28144</v>
      </c>
      <c r="C2194" s="70" t="s">
        <v>28145</v>
      </c>
      <c r="D2194" s="72" t="s">
        <v>28146</v>
      </c>
      <c r="E2194" s="72" t="s">
        <v>28147</v>
      </c>
      <c r="F2194" s="72" t="s">
        <v>28148</v>
      </c>
      <c r="G2194" s="72" t="s">
        <v>28149</v>
      </c>
      <c r="H2194" s="72" t="s">
        <v>28150</v>
      </c>
      <c r="I2194" s="72" t="s">
        <v>28151</v>
      </c>
      <c r="J2194" s="72" t="s">
        <v>28152</v>
      </c>
      <c r="K2194" s="72" t="s">
        <v>28153</v>
      </c>
      <c r="L2194" s="72" t="s">
        <v>28154</v>
      </c>
      <c r="M2194" s="72" t="s">
        <v>28155</v>
      </c>
      <c r="N2194" s="72" t="s">
        <v>28156</v>
      </c>
    </row>
    <row r="2195" ht="16.5" spans="1:14">
      <c r="A2195" s="69" t="s">
        <v>28157</v>
      </c>
      <c r="B2195" s="72" t="s">
        <v>25878</v>
      </c>
      <c r="C2195" s="70" t="s">
        <v>28157</v>
      </c>
      <c r="D2195" s="72" t="s">
        <v>28158</v>
      </c>
      <c r="E2195" s="72" t="s">
        <v>28159</v>
      </c>
      <c r="F2195" s="72" t="s">
        <v>28160</v>
      </c>
      <c r="G2195" s="72" t="s">
        <v>28161</v>
      </c>
      <c r="H2195" s="72" t="s">
        <v>28162</v>
      </c>
      <c r="I2195" s="72" t="s">
        <v>28163</v>
      </c>
      <c r="J2195" s="72" t="s">
        <v>28164</v>
      </c>
      <c r="K2195" s="72" t="s">
        <v>28165</v>
      </c>
      <c r="L2195" s="72" t="s">
        <v>28166</v>
      </c>
      <c r="M2195" s="72" t="s">
        <v>28167</v>
      </c>
      <c r="N2195" s="72" t="s">
        <v>28168</v>
      </c>
    </row>
    <row r="2196" ht="16.5" spans="1:14">
      <c r="A2196" s="69" t="s">
        <v>28169</v>
      </c>
      <c r="B2196" s="72" t="s">
        <v>28170</v>
      </c>
      <c r="C2196" s="70" t="s">
        <v>28169</v>
      </c>
      <c r="D2196" s="72" t="s">
        <v>28171</v>
      </c>
      <c r="E2196" s="72" t="s">
        <v>28172</v>
      </c>
      <c r="F2196" s="72" t="s">
        <v>28173</v>
      </c>
      <c r="G2196" s="72" t="s">
        <v>28174</v>
      </c>
      <c r="H2196" s="72" t="s">
        <v>28175</v>
      </c>
      <c r="I2196" s="72" t="s">
        <v>28176</v>
      </c>
      <c r="J2196" s="72" t="s">
        <v>28177</v>
      </c>
      <c r="K2196" s="72" t="s">
        <v>28178</v>
      </c>
      <c r="L2196" s="72" t="s">
        <v>28179</v>
      </c>
      <c r="M2196" s="72" t="s">
        <v>28180</v>
      </c>
      <c r="N2196" s="72" t="s">
        <v>28181</v>
      </c>
    </row>
    <row r="2197" ht="16.5" spans="1:14">
      <c r="A2197" s="69" t="s">
        <v>220</v>
      </c>
      <c r="B2197" s="72" t="s">
        <v>28182</v>
      </c>
      <c r="C2197" s="70" t="s">
        <v>220</v>
      </c>
      <c r="D2197" s="72" t="s">
        <v>28183</v>
      </c>
      <c r="E2197" s="72" t="s">
        <v>28184</v>
      </c>
      <c r="F2197" s="72" t="s">
        <v>28185</v>
      </c>
      <c r="G2197" s="72" t="s">
        <v>28186</v>
      </c>
      <c r="H2197" s="72" t="s">
        <v>28187</v>
      </c>
      <c r="I2197" s="72" t="s">
        <v>28188</v>
      </c>
      <c r="J2197" s="72" t="s">
        <v>222</v>
      </c>
      <c r="K2197" s="72" t="s">
        <v>228</v>
      </c>
      <c r="L2197" s="72" t="s">
        <v>229</v>
      </c>
      <c r="M2197" s="72" t="s">
        <v>28189</v>
      </c>
      <c r="N2197" s="72" t="s">
        <v>231</v>
      </c>
    </row>
    <row r="2198" ht="16.5" spans="1:14">
      <c r="A2198" s="69" t="s">
        <v>28190</v>
      </c>
      <c r="B2198" s="72" t="s">
        <v>28191</v>
      </c>
      <c r="C2198" s="70" t="s">
        <v>27583</v>
      </c>
      <c r="D2198" s="72" t="s">
        <v>27584</v>
      </c>
      <c r="E2198" s="72" t="s">
        <v>28192</v>
      </c>
      <c r="F2198" s="72" t="s">
        <v>27586</v>
      </c>
      <c r="G2198" s="72" t="s">
        <v>28193</v>
      </c>
      <c r="H2198" s="72" t="s">
        <v>27588</v>
      </c>
      <c r="I2198" s="72" t="s">
        <v>28194</v>
      </c>
      <c r="J2198" s="72" t="s">
        <v>27590</v>
      </c>
      <c r="K2198" s="72" t="s">
        <v>27591</v>
      </c>
      <c r="L2198" s="72" t="s">
        <v>27592</v>
      </c>
      <c r="M2198" s="72" t="s">
        <v>27592</v>
      </c>
      <c r="N2198" s="72" t="s">
        <v>27593</v>
      </c>
    </row>
    <row r="2199" ht="16.5" spans="1:14">
      <c r="A2199" s="69" t="s">
        <v>28195</v>
      </c>
      <c r="B2199" s="72" t="s">
        <v>28196</v>
      </c>
      <c r="C2199" s="70" t="s">
        <v>28197</v>
      </c>
      <c r="D2199" s="72" t="s">
        <v>28198</v>
      </c>
      <c r="E2199" s="72" t="s">
        <v>28199</v>
      </c>
      <c r="F2199" s="72" t="s">
        <v>28200</v>
      </c>
      <c r="G2199" s="72" t="s">
        <v>28201</v>
      </c>
      <c r="H2199" s="72" t="s">
        <v>28202</v>
      </c>
      <c r="I2199" s="72" t="s">
        <v>25845</v>
      </c>
      <c r="J2199" s="72" t="s">
        <v>28203</v>
      </c>
      <c r="K2199" s="72" t="s">
        <v>28204</v>
      </c>
      <c r="L2199" s="72" t="s">
        <v>28205</v>
      </c>
      <c r="M2199" s="72" t="s">
        <v>28205</v>
      </c>
      <c r="N2199" s="72" t="s">
        <v>28206</v>
      </c>
    </row>
    <row r="2200" ht="16.5" spans="1:14">
      <c r="A2200" s="69" t="s">
        <v>28207</v>
      </c>
      <c r="B2200" s="72" t="s">
        <v>28208</v>
      </c>
      <c r="C2200" s="70" t="s">
        <v>28209</v>
      </c>
      <c r="D2200" s="72" t="s">
        <v>28210</v>
      </c>
      <c r="E2200" s="72" t="s">
        <v>28211</v>
      </c>
      <c r="F2200" s="72" t="s">
        <v>28212</v>
      </c>
      <c r="G2200" s="72" t="s">
        <v>28213</v>
      </c>
      <c r="H2200" s="72" t="s">
        <v>28214</v>
      </c>
      <c r="I2200" s="72" t="s">
        <v>28215</v>
      </c>
      <c r="J2200" s="72" t="s">
        <v>28216</v>
      </c>
      <c r="K2200" s="72" t="s">
        <v>28217</v>
      </c>
      <c r="L2200" s="72" t="s">
        <v>28218</v>
      </c>
      <c r="M2200" s="72" t="s">
        <v>28219</v>
      </c>
      <c r="N2200" s="72" t="s">
        <v>28220</v>
      </c>
    </row>
    <row r="2201" ht="16.5" spans="1:14">
      <c r="A2201" s="69" t="s">
        <v>28221</v>
      </c>
      <c r="B2201" s="72" t="s">
        <v>28222</v>
      </c>
      <c r="C2201" s="70" t="s">
        <v>13438</v>
      </c>
      <c r="D2201" s="72" t="s">
        <v>28223</v>
      </c>
      <c r="E2201" s="72" t="s">
        <v>2956</v>
      </c>
      <c r="F2201" s="72" t="s">
        <v>13441</v>
      </c>
      <c r="G2201" s="72" t="s">
        <v>28224</v>
      </c>
      <c r="H2201" s="72" t="s">
        <v>2959</v>
      </c>
      <c r="I2201" s="72" t="s">
        <v>28225</v>
      </c>
      <c r="J2201" s="72" t="s">
        <v>28226</v>
      </c>
      <c r="K2201" s="72" t="s">
        <v>13446</v>
      </c>
      <c r="L2201" s="72" t="s">
        <v>28227</v>
      </c>
      <c r="M2201" s="72" t="s">
        <v>28228</v>
      </c>
      <c r="N2201" s="72" t="s">
        <v>28229</v>
      </c>
    </row>
    <row r="2202" ht="16.5" spans="1:14">
      <c r="A2202" s="69" t="s">
        <v>28230</v>
      </c>
      <c r="B2202" s="72" t="s">
        <v>28231</v>
      </c>
      <c r="C2202" s="70" t="s">
        <v>28232</v>
      </c>
      <c r="D2202" s="72" t="s">
        <v>28233</v>
      </c>
      <c r="E2202" s="72" t="s">
        <v>28234</v>
      </c>
      <c r="F2202" s="72" t="s">
        <v>28235</v>
      </c>
      <c r="G2202" s="72" t="s">
        <v>28236</v>
      </c>
      <c r="H2202" s="72" t="s">
        <v>28237</v>
      </c>
      <c r="I2202" s="72" t="s">
        <v>28238</v>
      </c>
      <c r="J2202" s="72" t="s">
        <v>28239</v>
      </c>
      <c r="K2202" s="72" t="s">
        <v>28240</v>
      </c>
      <c r="L2202" s="72" t="s">
        <v>28241</v>
      </c>
      <c r="M2202" s="72" t="s">
        <v>28242</v>
      </c>
      <c r="N2202" s="72" t="s">
        <v>28243</v>
      </c>
    </row>
    <row r="2203" ht="16.5" spans="1:14">
      <c r="A2203" s="69" t="s">
        <v>28244</v>
      </c>
      <c r="B2203" s="72" t="s">
        <v>28245</v>
      </c>
      <c r="C2203" s="70" t="s">
        <v>28246</v>
      </c>
      <c r="D2203" s="72" t="s">
        <v>28247</v>
      </c>
      <c r="E2203" s="72" t="s">
        <v>28248</v>
      </c>
      <c r="F2203" s="72" t="s">
        <v>28249</v>
      </c>
      <c r="G2203" s="72" t="s">
        <v>28250</v>
      </c>
      <c r="H2203" s="72" t="s">
        <v>28251</v>
      </c>
      <c r="I2203" s="72" t="s">
        <v>28252</v>
      </c>
      <c r="J2203" s="72"/>
      <c r="K2203" s="72" t="s">
        <v>28253</v>
      </c>
      <c r="L2203" s="72" t="s">
        <v>28254</v>
      </c>
      <c r="M2203" s="72" t="s">
        <v>28254</v>
      </c>
      <c r="N2203" s="72" t="s">
        <v>28255</v>
      </c>
    </row>
    <row r="2204" ht="16.5" spans="1:14">
      <c r="A2204" s="69" t="s">
        <v>28256</v>
      </c>
      <c r="B2204" s="72" t="s">
        <v>28257</v>
      </c>
      <c r="C2204" s="70" t="s">
        <v>28256</v>
      </c>
      <c r="D2204" s="72" t="s">
        <v>28258</v>
      </c>
      <c r="E2204" s="72" t="s">
        <v>28259</v>
      </c>
      <c r="F2204" s="72" t="s">
        <v>28260</v>
      </c>
      <c r="G2204" s="72" t="s">
        <v>28261</v>
      </c>
      <c r="H2204" s="72" t="s">
        <v>28262</v>
      </c>
      <c r="I2204" s="72" t="s">
        <v>28263</v>
      </c>
      <c r="J2204" s="72" t="s">
        <v>28264</v>
      </c>
      <c r="K2204" s="72" t="s">
        <v>28265</v>
      </c>
      <c r="L2204" s="72" t="s">
        <v>28266</v>
      </c>
      <c r="M2204" s="72" t="s">
        <v>28267</v>
      </c>
      <c r="N2204" s="72" t="s">
        <v>28268</v>
      </c>
    </row>
    <row r="2205" ht="16.5" spans="1:14">
      <c r="A2205" s="69" t="s">
        <v>28269</v>
      </c>
      <c r="B2205" s="72" t="s">
        <v>28270</v>
      </c>
      <c r="C2205" s="70" t="s">
        <v>28269</v>
      </c>
      <c r="D2205" s="72" t="s">
        <v>28271</v>
      </c>
      <c r="E2205" s="72" t="s">
        <v>28272</v>
      </c>
      <c r="F2205" s="72" t="s">
        <v>28273</v>
      </c>
      <c r="G2205" s="72" t="s">
        <v>28274</v>
      </c>
      <c r="H2205" s="72" t="s">
        <v>28275</v>
      </c>
      <c r="I2205" s="72" t="s">
        <v>28276</v>
      </c>
      <c r="J2205" s="72" t="s">
        <v>28277</v>
      </c>
      <c r="K2205" s="72" t="s">
        <v>28278</v>
      </c>
      <c r="L2205" s="72" t="s">
        <v>28279</v>
      </c>
      <c r="M2205" s="72" t="s">
        <v>28280</v>
      </c>
      <c r="N2205" s="72" t="s">
        <v>28281</v>
      </c>
    </row>
    <row r="2206" ht="16.5" spans="1:14">
      <c r="A2206" s="69" t="s">
        <v>28282</v>
      </c>
      <c r="B2206" s="72" t="s">
        <v>28283</v>
      </c>
      <c r="C2206" s="70" t="s">
        <v>28284</v>
      </c>
      <c r="D2206" s="72" t="s">
        <v>28285</v>
      </c>
      <c r="E2206" s="72" t="s">
        <v>28286</v>
      </c>
      <c r="F2206" s="72" t="s">
        <v>28287</v>
      </c>
      <c r="G2206" s="72" t="s">
        <v>28288</v>
      </c>
      <c r="H2206" s="72" t="s">
        <v>28289</v>
      </c>
      <c r="I2206" s="72" t="s">
        <v>28290</v>
      </c>
      <c r="J2206" s="72" t="s">
        <v>28291</v>
      </c>
      <c r="K2206" s="72" t="s">
        <v>28292</v>
      </c>
      <c r="L2206" s="72" t="s">
        <v>28293</v>
      </c>
      <c r="M2206" s="72" t="s">
        <v>28293</v>
      </c>
      <c r="N2206" s="72" t="s">
        <v>28294</v>
      </c>
    </row>
    <row r="2207" ht="16.5" spans="1:14">
      <c r="A2207" s="69" t="s">
        <v>28295</v>
      </c>
      <c r="B2207" s="72" t="s">
        <v>28296</v>
      </c>
      <c r="C2207" s="70" t="s">
        <v>28295</v>
      </c>
      <c r="D2207" s="72" t="s">
        <v>28297</v>
      </c>
      <c r="E2207" s="72" t="s">
        <v>28298</v>
      </c>
      <c r="F2207" s="72" t="s">
        <v>28299</v>
      </c>
      <c r="G2207" s="72" t="s">
        <v>28298</v>
      </c>
      <c r="H2207" s="72" t="s">
        <v>28300</v>
      </c>
      <c r="I2207" s="72" t="s">
        <v>28301</v>
      </c>
      <c r="J2207" s="72" t="s">
        <v>28302</v>
      </c>
      <c r="K2207" s="72" t="s">
        <v>28303</v>
      </c>
      <c r="L2207" s="72" t="s">
        <v>28304</v>
      </c>
      <c r="M2207" s="72" t="s">
        <v>28305</v>
      </c>
      <c r="N2207" s="72" t="s">
        <v>28306</v>
      </c>
    </row>
    <row r="2208" ht="16.5" spans="1:14">
      <c r="A2208" s="69" t="s">
        <v>28307</v>
      </c>
      <c r="B2208" s="72" t="s">
        <v>28308</v>
      </c>
      <c r="C2208" s="70" t="s">
        <v>28309</v>
      </c>
      <c r="D2208" s="72" t="s">
        <v>28310</v>
      </c>
      <c r="E2208" s="72" t="s">
        <v>28311</v>
      </c>
      <c r="F2208" s="72" t="s">
        <v>28312</v>
      </c>
      <c r="G2208" s="72" t="s">
        <v>28313</v>
      </c>
      <c r="H2208" s="72" t="s">
        <v>16741</v>
      </c>
      <c r="I2208" s="72" t="s">
        <v>28309</v>
      </c>
      <c r="J2208" s="72" t="s">
        <v>28307</v>
      </c>
      <c r="K2208" s="72" t="s">
        <v>28314</v>
      </c>
      <c r="L2208" s="72" t="s">
        <v>28315</v>
      </c>
      <c r="M2208" s="72" t="s">
        <v>28315</v>
      </c>
      <c r="N2208" s="72" t="s">
        <v>28315</v>
      </c>
    </row>
    <row r="2209" ht="16.5" spans="1:14">
      <c r="A2209" s="69" t="s">
        <v>22084</v>
      </c>
      <c r="B2209" s="72" t="s">
        <v>28316</v>
      </c>
      <c r="C2209" s="70" t="s">
        <v>22084</v>
      </c>
      <c r="D2209" s="72" t="s">
        <v>22085</v>
      </c>
      <c r="E2209" s="72" t="s">
        <v>22086</v>
      </c>
      <c r="F2209" s="72" t="s">
        <v>22087</v>
      </c>
      <c r="G2209" s="72" t="s">
        <v>28317</v>
      </c>
      <c r="H2209" s="72" t="s">
        <v>28318</v>
      </c>
      <c r="I2209" s="72" t="s">
        <v>22090</v>
      </c>
      <c r="J2209" s="72" t="s">
        <v>22091</v>
      </c>
      <c r="K2209" s="72" t="s">
        <v>22092</v>
      </c>
      <c r="L2209" s="72" t="s">
        <v>22093</v>
      </c>
      <c r="M2209" s="72" t="s">
        <v>22094</v>
      </c>
      <c r="N2209" s="72" t="s">
        <v>22095</v>
      </c>
    </row>
    <row r="2210" ht="16.5" spans="1:14">
      <c r="A2210" s="69" t="s">
        <v>28319</v>
      </c>
      <c r="B2210" s="72" t="s">
        <v>28320</v>
      </c>
      <c r="C2210" s="70" t="s">
        <v>28321</v>
      </c>
      <c r="D2210" s="72" t="s">
        <v>28322</v>
      </c>
      <c r="E2210" s="72" t="s">
        <v>28323</v>
      </c>
      <c r="F2210" s="72" t="s">
        <v>28324</v>
      </c>
      <c r="G2210" s="72" t="s">
        <v>28325</v>
      </c>
      <c r="H2210" s="72" t="s">
        <v>28326</v>
      </c>
      <c r="I2210" s="72" t="s">
        <v>28327</v>
      </c>
      <c r="J2210" s="72" t="s">
        <v>28328</v>
      </c>
      <c r="K2210" s="72" t="s">
        <v>28329</v>
      </c>
      <c r="L2210" s="72" t="s">
        <v>28330</v>
      </c>
      <c r="M2210" s="72" t="s">
        <v>28331</v>
      </c>
      <c r="N2210" s="72" t="s">
        <v>28332</v>
      </c>
    </row>
    <row r="2211" ht="16.5" spans="1:14">
      <c r="A2211" s="69" t="s">
        <v>28333</v>
      </c>
      <c r="B2211" s="72" t="s">
        <v>28334</v>
      </c>
      <c r="C2211" s="70" t="s">
        <v>28335</v>
      </c>
      <c r="D2211" s="72" t="s">
        <v>28336</v>
      </c>
      <c r="E2211" s="72" t="s">
        <v>28337</v>
      </c>
      <c r="F2211" s="72" t="s">
        <v>28338</v>
      </c>
      <c r="G2211" s="72" t="s">
        <v>28339</v>
      </c>
      <c r="H2211" s="72" t="s">
        <v>28340</v>
      </c>
      <c r="I2211" s="72" t="s">
        <v>28341</v>
      </c>
      <c r="J2211" s="72" t="s">
        <v>28342</v>
      </c>
      <c r="K2211" s="72" t="s">
        <v>28343</v>
      </c>
      <c r="L2211" s="72" t="s">
        <v>28344</v>
      </c>
      <c r="M2211" s="72" t="s">
        <v>28345</v>
      </c>
      <c r="N2211" s="72" t="s">
        <v>28346</v>
      </c>
    </row>
    <row r="2212" ht="16.5" spans="1:14">
      <c r="A2212" s="69" t="s">
        <v>28347</v>
      </c>
      <c r="B2212" s="72" t="s">
        <v>28348</v>
      </c>
      <c r="C2212" s="70" t="s">
        <v>28349</v>
      </c>
      <c r="D2212" s="72" t="s">
        <v>28350</v>
      </c>
      <c r="E2212" s="72" t="s">
        <v>28351</v>
      </c>
      <c r="F2212" s="72" t="s">
        <v>28352</v>
      </c>
      <c r="G2212" s="72" t="s">
        <v>28353</v>
      </c>
      <c r="H2212" s="72" t="s">
        <v>28354</v>
      </c>
      <c r="I2212" s="72" t="s">
        <v>28355</v>
      </c>
      <c r="J2212" s="72" t="s">
        <v>28356</v>
      </c>
      <c r="K2212" s="72" t="s">
        <v>28357</v>
      </c>
      <c r="L2212" s="72" t="s">
        <v>28358</v>
      </c>
      <c r="M2212" s="72" t="s">
        <v>28358</v>
      </c>
      <c r="N2212" s="72" t="s">
        <v>28359</v>
      </c>
    </row>
    <row r="2213" ht="16.5" spans="1:14">
      <c r="A2213" s="69" t="s">
        <v>28360</v>
      </c>
      <c r="B2213" s="72" t="s">
        <v>28361</v>
      </c>
      <c r="C2213" s="70" t="s">
        <v>28362</v>
      </c>
      <c r="D2213" s="72" t="s">
        <v>28363</v>
      </c>
      <c r="E2213" s="72" t="s">
        <v>28364</v>
      </c>
      <c r="F2213" s="72" t="s">
        <v>28365</v>
      </c>
      <c r="G2213" s="72" t="s">
        <v>28366</v>
      </c>
      <c r="H2213" s="72" t="s">
        <v>28367</v>
      </c>
      <c r="I2213" s="72" t="s">
        <v>28368</v>
      </c>
      <c r="J2213" s="72" t="s">
        <v>28369</v>
      </c>
      <c r="K2213" s="72" t="s">
        <v>28370</v>
      </c>
      <c r="L2213" s="72" t="s">
        <v>28371</v>
      </c>
      <c r="M2213" s="72" t="s">
        <v>28372</v>
      </c>
      <c r="N2213" s="72" t="s">
        <v>28373</v>
      </c>
    </row>
    <row r="2214" ht="16.5" spans="1:14">
      <c r="A2214" s="69" t="s">
        <v>28374</v>
      </c>
      <c r="B2214" s="72" t="s">
        <v>28375</v>
      </c>
      <c r="C2214" s="70" t="s">
        <v>28374</v>
      </c>
      <c r="D2214" s="72" t="s">
        <v>28376</v>
      </c>
      <c r="E2214" s="72" t="s">
        <v>22279</v>
      </c>
      <c r="F2214" s="72" t="s">
        <v>28377</v>
      </c>
      <c r="G2214" s="72" t="s">
        <v>28378</v>
      </c>
      <c r="H2214" s="72" t="s">
        <v>28374</v>
      </c>
      <c r="I2214" s="72" t="s">
        <v>28379</v>
      </c>
      <c r="J2214" s="72" t="s">
        <v>28380</v>
      </c>
      <c r="K2214" s="72" t="s">
        <v>28381</v>
      </c>
      <c r="L2214" s="72" t="s">
        <v>28374</v>
      </c>
      <c r="M2214" s="72" t="s">
        <v>28374</v>
      </c>
      <c r="N2214" s="72" t="s">
        <v>28374</v>
      </c>
    </row>
    <row r="2215" ht="33" spans="1:14">
      <c r="A2215" s="69" t="s">
        <v>28382</v>
      </c>
      <c r="B2215" s="72" t="s">
        <v>28383</v>
      </c>
      <c r="C2215" s="70" t="s">
        <v>28384</v>
      </c>
      <c r="D2215" s="72" t="s">
        <v>28385</v>
      </c>
      <c r="E2215" s="72" t="s">
        <v>28386</v>
      </c>
      <c r="F2215" s="72" t="s">
        <v>28387</v>
      </c>
      <c r="G2215" s="72" t="s">
        <v>28388</v>
      </c>
      <c r="H2215" s="72" t="s">
        <v>28389</v>
      </c>
      <c r="I2215" s="72" t="s">
        <v>28390</v>
      </c>
      <c r="J2215" s="72" t="s">
        <v>28391</v>
      </c>
      <c r="K2215" s="72" t="s">
        <v>28392</v>
      </c>
      <c r="L2215" s="72" t="s">
        <v>28393</v>
      </c>
      <c r="M2215" s="72" t="s">
        <v>28394</v>
      </c>
      <c r="N2215" s="72" t="s">
        <v>28395</v>
      </c>
    </row>
    <row r="2216" ht="16.5" spans="1:14">
      <c r="A2216" s="69" t="s">
        <v>28396</v>
      </c>
      <c r="B2216" s="72" t="s">
        <v>28397</v>
      </c>
      <c r="C2216" s="70" t="s">
        <v>28396</v>
      </c>
      <c r="D2216" s="72" t="s">
        <v>28398</v>
      </c>
      <c r="E2216" s="72" t="s">
        <v>27690</v>
      </c>
      <c r="F2216" s="72" t="s">
        <v>28399</v>
      </c>
      <c r="G2216" s="72" t="s">
        <v>28400</v>
      </c>
      <c r="H2216" s="72" t="s">
        <v>28401</v>
      </c>
      <c r="I2216" s="72" t="s">
        <v>28402</v>
      </c>
      <c r="J2216" s="72" t="s">
        <v>28403</v>
      </c>
      <c r="K2216" s="72" t="s">
        <v>28404</v>
      </c>
      <c r="L2216" s="72" t="s">
        <v>28405</v>
      </c>
      <c r="M2216" s="72" t="s">
        <v>28406</v>
      </c>
      <c r="N2216" s="72" t="s">
        <v>28407</v>
      </c>
    </row>
    <row r="2217" ht="16.5" spans="1:14">
      <c r="A2217" s="69" t="s">
        <v>28408</v>
      </c>
      <c r="B2217" s="72" t="s">
        <v>28409</v>
      </c>
      <c r="C2217" s="70" t="s">
        <v>28410</v>
      </c>
      <c r="D2217" s="72" t="s">
        <v>28411</v>
      </c>
      <c r="E2217" s="72" t="s">
        <v>28412</v>
      </c>
      <c r="F2217" s="72" t="s">
        <v>28413</v>
      </c>
      <c r="G2217" s="72" t="s">
        <v>28414</v>
      </c>
      <c r="H2217" s="72" t="s">
        <v>28415</v>
      </c>
      <c r="I2217" s="72" t="s">
        <v>28416</v>
      </c>
      <c r="J2217" s="72" t="s">
        <v>28411</v>
      </c>
      <c r="K2217" s="72" t="s">
        <v>28417</v>
      </c>
      <c r="L2217" s="72" t="s">
        <v>28418</v>
      </c>
      <c r="M2217" s="72" t="s">
        <v>28419</v>
      </c>
      <c r="N2217" s="72" t="s">
        <v>28419</v>
      </c>
    </row>
    <row r="2218" ht="16.5" spans="1:14">
      <c r="A2218" s="69" t="s">
        <v>28420</v>
      </c>
      <c r="B2218" s="72" t="s">
        <v>28421</v>
      </c>
      <c r="C2218" s="70" t="s">
        <v>28422</v>
      </c>
      <c r="D2218" s="72" t="s">
        <v>28423</v>
      </c>
      <c r="E2218" s="72" t="s">
        <v>28424</v>
      </c>
      <c r="F2218" s="72" t="s">
        <v>28425</v>
      </c>
      <c r="G2218" s="72" t="s">
        <v>28426</v>
      </c>
      <c r="H2218" s="72" t="s">
        <v>28427</v>
      </c>
      <c r="I2218" s="72" t="s">
        <v>28428</v>
      </c>
      <c r="J2218" s="72" t="s">
        <v>28429</v>
      </c>
      <c r="K2218" s="72" t="s">
        <v>28430</v>
      </c>
      <c r="L2218" s="72" t="s">
        <v>28431</v>
      </c>
      <c r="M2218" s="72" t="s">
        <v>28432</v>
      </c>
      <c r="N2218" s="72" t="s">
        <v>28433</v>
      </c>
    </row>
    <row r="2219" ht="16.5" spans="1:14">
      <c r="A2219" s="69" t="s">
        <v>6630</v>
      </c>
      <c r="B2219" s="72" t="s">
        <v>6629</v>
      </c>
      <c r="C2219" s="70" t="s">
        <v>3777</v>
      </c>
      <c r="D2219" s="72" t="s">
        <v>650</v>
      </c>
      <c r="E2219" s="72" t="s">
        <v>2984</v>
      </c>
      <c r="F2219" s="72" t="s">
        <v>6631</v>
      </c>
      <c r="G2219" s="72" t="s">
        <v>653</v>
      </c>
      <c r="H2219" s="72" t="s">
        <v>28434</v>
      </c>
      <c r="I2219" s="72" t="s">
        <v>6634</v>
      </c>
      <c r="J2219" s="72" t="s">
        <v>6635</v>
      </c>
      <c r="K2219" s="72" t="s">
        <v>3784</v>
      </c>
      <c r="L2219" s="72" t="s">
        <v>3785</v>
      </c>
      <c r="M2219" s="72" t="s">
        <v>3786</v>
      </c>
      <c r="N2219" s="72" t="s">
        <v>3787</v>
      </c>
    </row>
    <row r="2220" ht="16.5" spans="1:14">
      <c r="A2220" s="69" t="s">
        <v>3777</v>
      </c>
      <c r="B2220" s="72" t="s">
        <v>3776</v>
      </c>
      <c r="C2220" s="70" t="s">
        <v>3777</v>
      </c>
      <c r="D2220" s="72" t="s">
        <v>3778</v>
      </c>
      <c r="E2220" s="72" t="s">
        <v>3779</v>
      </c>
      <c r="F2220" s="72" t="s">
        <v>3780</v>
      </c>
      <c r="G2220" s="72" t="s">
        <v>3781</v>
      </c>
      <c r="H2220" s="72" t="s">
        <v>3782</v>
      </c>
      <c r="I2220" s="72" t="s">
        <v>3783</v>
      </c>
      <c r="J2220" s="72" t="s">
        <v>3778</v>
      </c>
      <c r="K2220" s="72" t="s">
        <v>3784</v>
      </c>
      <c r="L2220" s="72" t="s">
        <v>3785</v>
      </c>
      <c r="M2220" s="72" t="s">
        <v>3786</v>
      </c>
      <c r="N2220" s="72" t="s">
        <v>3787</v>
      </c>
    </row>
    <row r="2221" ht="16.5" spans="1:14">
      <c r="A2221" s="69" t="s">
        <v>28435</v>
      </c>
      <c r="B2221" s="72" t="s">
        <v>28436</v>
      </c>
      <c r="C2221" s="70" t="s">
        <v>28437</v>
      </c>
      <c r="D2221" s="72" t="s">
        <v>28438</v>
      </c>
      <c r="E2221" s="72" t="s">
        <v>28439</v>
      </c>
      <c r="F2221" s="72" t="s">
        <v>28440</v>
      </c>
      <c r="G2221" s="72" t="s">
        <v>28441</v>
      </c>
      <c r="H2221" s="72" t="s">
        <v>28442</v>
      </c>
      <c r="I2221" s="72" t="s">
        <v>28443</v>
      </c>
      <c r="J2221" s="72" t="s">
        <v>28444</v>
      </c>
      <c r="K2221" s="72" t="s">
        <v>28445</v>
      </c>
      <c r="L2221" s="72" t="s">
        <v>28446</v>
      </c>
      <c r="M2221" s="72" t="s">
        <v>28447</v>
      </c>
      <c r="N2221" s="72" t="s">
        <v>28448</v>
      </c>
    </row>
    <row r="2222" ht="16.5" spans="1:14">
      <c r="A2222" s="69" t="s">
        <v>28449</v>
      </c>
      <c r="B2222" s="72" t="s">
        <v>28450</v>
      </c>
      <c r="C2222" s="70" t="s">
        <v>28451</v>
      </c>
      <c r="D2222" s="72" t="s">
        <v>28452</v>
      </c>
      <c r="E2222" s="72" t="s">
        <v>28453</v>
      </c>
      <c r="F2222" s="72" t="s">
        <v>28454</v>
      </c>
      <c r="G2222" s="72" t="s">
        <v>28455</v>
      </c>
      <c r="H2222" s="72" t="s">
        <v>28456</v>
      </c>
      <c r="I2222" s="72" t="s">
        <v>28457</v>
      </c>
      <c r="J2222" s="72" t="s">
        <v>28458</v>
      </c>
      <c r="K2222" s="72" t="s">
        <v>28459</v>
      </c>
      <c r="L2222" s="72" t="s">
        <v>28460</v>
      </c>
      <c r="M2222" s="72" t="s">
        <v>28461</v>
      </c>
      <c r="N2222" s="72" t="s">
        <v>28462</v>
      </c>
    </row>
    <row r="2223" ht="16.5" spans="1:14">
      <c r="A2223" s="69" t="s">
        <v>28463</v>
      </c>
      <c r="B2223" s="72" t="s">
        <v>28464</v>
      </c>
      <c r="C2223" s="70" t="s">
        <v>28465</v>
      </c>
      <c r="D2223" s="72" t="s">
        <v>28466</v>
      </c>
      <c r="E2223" s="72" t="s">
        <v>28467</v>
      </c>
      <c r="F2223" s="72" t="s">
        <v>28468</v>
      </c>
      <c r="G2223" s="72" t="s">
        <v>28469</v>
      </c>
      <c r="H2223" s="72" t="s">
        <v>28470</v>
      </c>
      <c r="I2223" s="72" t="s">
        <v>28471</v>
      </c>
      <c r="J2223" s="72" t="s">
        <v>28472</v>
      </c>
      <c r="K2223" s="72" t="s">
        <v>28473</v>
      </c>
      <c r="L2223" s="72" t="s">
        <v>28474</v>
      </c>
      <c r="M2223" s="72" t="s">
        <v>28475</v>
      </c>
      <c r="N2223" s="72" t="s">
        <v>28476</v>
      </c>
    </row>
    <row r="2224" ht="16.5" spans="1:14">
      <c r="A2224" s="69" t="s">
        <v>28477</v>
      </c>
      <c r="B2224" s="72" t="s">
        <v>28478</v>
      </c>
      <c r="C2224" s="70" t="s">
        <v>28477</v>
      </c>
      <c r="D2224" s="72" t="s">
        <v>28479</v>
      </c>
      <c r="E2224" s="72" t="s">
        <v>28480</v>
      </c>
      <c r="F2224" s="72" t="s">
        <v>28481</v>
      </c>
      <c r="G2224" s="72" t="s">
        <v>28482</v>
      </c>
      <c r="H2224" s="72" t="s">
        <v>28477</v>
      </c>
      <c r="I2224" s="72" t="s">
        <v>28477</v>
      </c>
      <c r="J2224" s="72" t="s">
        <v>28479</v>
      </c>
      <c r="K2224" s="72" t="s">
        <v>28483</v>
      </c>
      <c r="L2224" s="72" t="s">
        <v>28484</v>
      </c>
      <c r="M2224" s="72" t="s">
        <v>28485</v>
      </c>
      <c r="N2224" s="72" t="s">
        <v>28486</v>
      </c>
    </row>
    <row r="2225" ht="16.5" spans="1:14">
      <c r="A2225" s="69" t="s">
        <v>28487</v>
      </c>
      <c r="B2225" s="72" t="s">
        <v>28488</v>
      </c>
      <c r="C2225" s="70" t="s">
        <v>28487</v>
      </c>
      <c r="D2225" s="72" t="s">
        <v>28489</v>
      </c>
      <c r="E2225" s="72" t="s">
        <v>28490</v>
      </c>
      <c r="F2225" s="72" t="s">
        <v>28491</v>
      </c>
      <c r="G2225" s="72" t="s">
        <v>28492</v>
      </c>
      <c r="H2225" s="72" t="s">
        <v>28491</v>
      </c>
      <c r="I2225" s="72" t="s">
        <v>28493</v>
      </c>
      <c r="J2225" s="72" t="s">
        <v>28494</v>
      </c>
      <c r="K2225" s="72" t="s">
        <v>28495</v>
      </c>
      <c r="L2225" s="72" t="s">
        <v>28491</v>
      </c>
      <c r="M2225" s="72" t="s">
        <v>28496</v>
      </c>
      <c r="N2225" s="72" t="s">
        <v>28496</v>
      </c>
    </row>
    <row r="2226" ht="16.5" spans="1:14">
      <c r="A2226" s="69" t="s">
        <v>28497</v>
      </c>
      <c r="B2226" s="72" t="s">
        <v>28498</v>
      </c>
      <c r="C2226" s="70" t="s">
        <v>28499</v>
      </c>
      <c r="D2226" s="72" t="s">
        <v>28500</v>
      </c>
      <c r="E2226" s="72" t="s">
        <v>28501</v>
      </c>
      <c r="F2226" s="72" t="s">
        <v>28502</v>
      </c>
      <c r="G2226" s="72" t="s">
        <v>28503</v>
      </c>
      <c r="H2226" s="72" t="s">
        <v>28504</v>
      </c>
      <c r="I2226" s="72" t="s">
        <v>28505</v>
      </c>
      <c r="J2226" s="72" t="s">
        <v>28506</v>
      </c>
      <c r="K2226" s="72" t="s">
        <v>28507</v>
      </c>
      <c r="L2226" s="72" t="s">
        <v>28508</v>
      </c>
      <c r="M2226" s="72" t="s">
        <v>28509</v>
      </c>
      <c r="N2226" s="72" t="s">
        <v>28510</v>
      </c>
    </row>
    <row r="2227" ht="16.5" spans="1:14">
      <c r="A2227" s="69" t="s">
        <v>28511</v>
      </c>
      <c r="B2227" s="72" t="s">
        <v>28512</v>
      </c>
      <c r="C2227" s="70" t="s">
        <v>28511</v>
      </c>
      <c r="D2227" s="72" t="s">
        <v>28513</v>
      </c>
      <c r="E2227" s="72" t="s">
        <v>28514</v>
      </c>
      <c r="F2227" s="72" t="s">
        <v>28515</v>
      </c>
      <c r="G2227" s="72" t="s">
        <v>28516</v>
      </c>
      <c r="H2227" s="72" t="s">
        <v>28516</v>
      </c>
      <c r="I2227" s="72" t="s">
        <v>28517</v>
      </c>
      <c r="J2227" s="72" t="s">
        <v>28518</v>
      </c>
      <c r="K2227" s="72" t="s">
        <v>28519</v>
      </c>
      <c r="L2227" s="72" t="s">
        <v>28516</v>
      </c>
      <c r="M2227" s="72" t="s">
        <v>28516</v>
      </c>
      <c r="N2227" s="72" t="s">
        <v>28520</v>
      </c>
    </row>
    <row r="2228" ht="16.5" spans="1:14">
      <c r="A2228" s="69" t="s">
        <v>28521</v>
      </c>
      <c r="B2228" s="72" t="s">
        <v>28522</v>
      </c>
      <c r="C2228" s="70" t="s">
        <v>22711</v>
      </c>
      <c r="D2228" s="72" t="s">
        <v>28523</v>
      </c>
      <c r="E2228" s="72" t="s">
        <v>28524</v>
      </c>
      <c r="F2228" s="72" t="s">
        <v>28525</v>
      </c>
      <c r="G2228" s="72" t="s">
        <v>22715</v>
      </c>
      <c r="H2228" s="72" t="s">
        <v>22716</v>
      </c>
      <c r="I2228" s="72" t="s">
        <v>22717</v>
      </c>
      <c r="J2228" s="72" t="s">
        <v>22718</v>
      </c>
      <c r="K2228" s="72" t="s">
        <v>22719</v>
      </c>
      <c r="L2228" s="72" t="s">
        <v>28526</v>
      </c>
      <c r="M2228" s="72" t="s">
        <v>28527</v>
      </c>
      <c r="N2228" s="72" t="s">
        <v>28528</v>
      </c>
    </row>
    <row r="2229" ht="16.5" spans="1:14">
      <c r="A2229" s="69" t="s">
        <v>28529</v>
      </c>
      <c r="B2229" s="72" t="s">
        <v>28530</v>
      </c>
      <c r="C2229" s="70" t="s">
        <v>28529</v>
      </c>
      <c r="D2229" s="72" t="s">
        <v>28531</v>
      </c>
      <c r="E2229" s="72" t="s">
        <v>28532</v>
      </c>
      <c r="F2229" s="72" t="s">
        <v>28533</v>
      </c>
      <c r="G2229" s="72" t="s">
        <v>28534</v>
      </c>
      <c r="H2229" s="72" t="s">
        <v>5561</v>
      </c>
      <c r="I2229" s="72" t="s">
        <v>28535</v>
      </c>
      <c r="J2229" s="72" t="s">
        <v>28536</v>
      </c>
      <c r="K2229" s="72" t="s">
        <v>28537</v>
      </c>
      <c r="L2229" s="72" t="s">
        <v>28538</v>
      </c>
      <c r="M2229" s="72" t="s">
        <v>28538</v>
      </c>
      <c r="N2229" s="72" t="s">
        <v>28538</v>
      </c>
    </row>
    <row r="2230" ht="16.5" spans="1:14">
      <c r="A2230" s="69" t="s">
        <v>28539</v>
      </c>
      <c r="B2230" s="72" t="s">
        <v>28540</v>
      </c>
      <c r="C2230" s="70" t="s">
        <v>28541</v>
      </c>
      <c r="D2230" s="72" t="s">
        <v>28542</v>
      </c>
      <c r="E2230" s="72" t="s">
        <v>28543</v>
      </c>
      <c r="F2230" s="72" t="s">
        <v>28544</v>
      </c>
      <c r="G2230" s="72" t="s">
        <v>28545</v>
      </c>
      <c r="H2230" s="72" t="s">
        <v>28546</v>
      </c>
      <c r="I2230" s="72" t="s">
        <v>28547</v>
      </c>
      <c r="J2230" s="72" t="s">
        <v>28548</v>
      </c>
      <c r="K2230" s="72" t="s">
        <v>28549</v>
      </c>
      <c r="L2230" s="72" t="s">
        <v>28550</v>
      </c>
      <c r="M2230" s="72" t="s">
        <v>28551</v>
      </c>
      <c r="N2230" s="72" t="s">
        <v>28552</v>
      </c>
    </row>
    <row r="2231" ht="16.5" spans="1:14">
      <c r="A2231" s="69" t="s">
        <v>28553</v>
      </c>
      <c r="B2231" s="72" t="s">
        <v>28554</v>
      </c>
      <c r="C2231" s="70" t="s">
        <v>28555</v>
      </c>
      <c r="D2231" s="72" t="s">
        <v>28556</v>
      </c>
      <c r="E2231" s="72" t="s">
        <v>28557</v>
      </c>
      <c r="F2231" s="72" t="s">
        <v>28558</v>
      </c>
      <c r="G2231" s="72" t="s">
        <v>28559</v>
      </c>
      <c r="H2231" s="72" t="s">
        <v>28560</v>
      </c>
      <c r="I2231" s="72" t="s">
        <v>28561</v>
      </c>
      <c r="J2231" s="72" t="s">
        <v>28562</v>
      </c>
      <c r="K2231" s="72" t="s">
        <v>28563</v>
      </c>
      <c r="L2231" s="72" t="s">
        <v>28564</v>
      </c>
      <c r="M2231" s="72" t="s">
        <v>28565</v>
      </c>
      <c r="N2231" s="72" t="s">
        <v>28566</v>
      </c>
    </row>
    <row r="2232" ht="16.5" spans="1:14">
      <c r="A2232" s="69" t="s">
        <v>28567</v>
      </c>
      <c r="B2232" s="72" t="s">
        <v>28568</v>
      </c>
      <c r="C2232" s="70" t="s">
        <v>28567</v>
      </c>
      <c r="D2232" s="72" t="s">
        <v>28569</v>
      </c>
      <c r="E2232" s="72" t="s">
        <v>28570</v>
      </c>
      <c r="F2232" s="72" t="s">
        <v>28571</v>
      </c>
      <c r="G2232" s="72" t="s">
        <v>28572</v>
      </c>
      <c r="H2232" s="72" t="s">
        <v>28573</v>
      </c>
      <c r="I2232" s="72" t="s">
        <v>28574</v>
      </c>
      <c r="J2232" s="72" t="s">
        <v>28575</v>
      </c>
      <c r="K2232" s="72" t="s">
        <v>28576</v>
      </c>
      <c r="L2232" s="72" t="s">
        <v>28577</v>
      </c>
      <c r="M2232" s="72" t="s">
        <v>28578</v>
      </c>
      <c r="N2232" s="72" t="s">
        <v>28579</v>
      </c>
    </row>
    <row r="2233" ht="16.5" spans="1:14">
      <c r="A2233" s="69" t="s">
        <v>28580</v>
      </c>
      <c r="B2233" s="72" t="s">
        <v>28581</v>
      </c>
      <c r="C2233" s="70" t="s">
        <v>28582</v>
      </c>
      <c r="D2233" s="72" t="s">
        <v>28583</v>
      </c>
      <c r="E2233" s="72" t="s">
        <v>28584</v>
      </c>
      <c r="F2233" s="72" t="s">
        <v>28585</v>
      </c>
      <c r="G2233" s="72" t="s">
        <v>28586</v>
      </c>
      <c r="H2233" s="72" t="s">
        <v>28587</v>
      </c>
      <c r="I2233" s="72" t="s">
        <v>28588</v>
      </c>
      <c r="J2233" s="72" t="s">
        <v>28589</v>
      </c>
      <c r="K2233" s="72" t="s">
        <v>28590</v>
      </c>
      <c r="L2233" s="72" t="s">
        <v>28591</v>
      </c>
      <c r="M2233" s="72" t="s">
        <v>28591</v>
      </c>
      <c r="N2233" s="72" t="s">
        <v>28592</v>
      </c>
    </row>
    <row r="2234" ht="16.5" spans="1:14">
      <c r="A2234" s="69" t="s">
        <v>28593</v>
      </c>
      <c r="B2234" s="72" t="s">
        <v>28594</v>
      </c>
      <c r="C2234" s="70" t="s">
        <v>28595</v>
      </c>
      <c r="D2234" s="72" t="s">
        <v>28596</v>
      </c>
      <c r="E2234" s="72" t="s">
        <v>28597</v>
      </c>
      <c r="F2234" s="72" t="s">
        <v>28598</v>
      </c>
      <c r="G2234" s="72" t="s">
        <v>28599</v>
      </c>
      <c r="H2234" s="72" t="s">
        <v>28600</v>
      </c>
      <c r="I2234" s="72" t="s">
        <v>28597</v>
      </c>
      <c r="J2234" s="72" t="s">
        <v>28601</v>
      </c>
      <c r="K2234" s="72" t="s">
        <v>28602</v>
      </c>
      <c r="L2234" s="72" t="s">
        <v>28603</v>
      </c>
      <c r="M2234" s="72" t="s">
        <v>28604</v>
      </c>
      <c r="N2234" s="72" t="s">
        <v>28605</v>
      </c>
    </row>
    <row r="2235" ht="16.5" spans="1:14">
      <c r="A2235" s="69" t="s">
        <v>28606</v>
      </c>
      <c r="B2235" s="72" t="s">
        <v>28607</v>
      </c>
      <c r="C2235" s="70" t="s">
        <v>28608</v>
      </c>
      <c r="D2235" s="72" t="s">
        <v>28609</v>
      </c>
      <c r="E2235" s="72" t="s">
        <v>28610</v>
      </c>
      <c r="F2235" s="72" t="s">
        <v>28571</v>
      </c>
      <c r="G2235" s="72" t="s">
        <v>28611</v>
      </c>
      <c r="H2235" s="72" t="s">
        <v>28612</v>
      </c>
      <c r="I2235" s="72" t="s">
        <v>28613</v>
      </c>
      <c r="J2235" s="72" t="s">
        <v>28614</v>
      </c>
      <c r="K2235" s="72" t="s">
        <v>28615</v>
      </c>
      <c r="L2235" s="72" t="s">
        <v>28616</v>
      </c>
      <c r="M2235" s="72" t="s">
        <v>28616</v>
      </c>
      <c r="N2235" s="72" t="s">
        <v>28579</v>
      </c>
    </row>
    <row r="2236" ht="16.5" spans="1:14">
      <c r="A2236" s="69" t="s">
        <v>28617</v>
      </c>
      <c r="B2236" s="72" t="s">
        <v>28618</v>
      </c>
      <c r="C2236" s="70" t="s">
        <v>28617</v>
      </c>
      <c r="D2236" s="72" t="s">
        <v>28617</v>
      </c>
      <c r="E2236" s="72" t="s">
        <v>28619</v>
      </c>
      <c r="F2236" s="72" t="s">
        <v>28617</v>
      </c>
      <c r="G2236" s="72" t="s">
        <v>28617</v>
      </c>
      <c r="H2236" s="72" t="s">
        <v>28617</v>
      </c>
      <c r="I2236" s="72" t="s">
        <v>28617</v>
      </c>
      <c r="J2236" s="72" t="s">
        <v>28620</v>
      </c>
      <c r="K2236" s="72" t="s">
        <v>28621</v>
      </c>
      <c r="L2236" s="72" t="s">
        <v>28617</v>
      </c>
      <c r="M2236" s="72" t="s">
        <v>28617</v>
      </c>
      <c r="N2236" s="72" t="s">
        <v>28617</v>
      </c>
    </row>
    <row r="2237" ht="16.5" spans="1:14">
      <c r="A2237" s="69" t="s">
        <v>28622</v>
      </c>
      <c r="B2237" s="72" t="s">
        <v>14979</v>
      </c>
      <c r="C2237" s="70" t="s">
        <v>28623</v>
      </c>
      <c r="D2237" s="72" t="s">
        <v>28624</v>
      </c>
      <c r="E2237" s="72" t="s">
        <v>14982</v>
      </c>
      <c r="F2237" s="72" t="s">
        <v>14983</v>
      </c>
      <c r="G2237" s="72" t="s">
        <v>28625</v>
      </c>
      <c r="H2237" s="72" t="s">
        <v>28626</v>
      </c>
      <c r="I2237" s="72" t="s">
        <v>14986</v>
      </c>
      <c r="J2237" s="72" t="s">
        <v>28627</v>
      </c>
      <c r="K2237" s="72" t="s">
        <v>14988</v>
      </c>
      <c r="L2237" s="72" t="s">
        <v>28628</v>
      </c>
      <c r="M2237" s="72" t="s">
        <v>14990</v>
      </c>
      <c r="N2237" s="72" t="s">
        <v>14991</v>
      </c>
    </row>
    <row r="2238" ht="16.5" spans="1:14">
      <c r="A2238" s="69" t="s">
        <v>28629</v>
      </c>
      <c r="B2238" s="72" t="s">
        <v>22370</v>
      </c>
      <c r="C2238" s="70" t="s">
        <v>22371</v>
      </c>
      <c r="D2238" s="72" t="s">
        <v>28630</v>
      </c>
      <c r="E2238" s="72" t="s">
        <v>28631</v>
      </c>
      <c r="F2238" s="72" t="s">
        <v>28632</v>
      </c>
      <c r="G2238" s="72" t="s">
        <v>28633</v>
      </c>
      <c r="H2238" s="72" t="s">
        <v>22376</v>
      </c>
      <c r="I2238" s="72" t="s">
        <v>22377</v>
      </c>
      <c r="J2238" s="72" t="s">
        <v>28634</v>
      </c>
      <c r="K2238" s="72" t="s">
        <v>22379</v>
      </c>
      <c r="L2238" s="72" t="s">
        <v>22380</v>
      </c>
      <c r="M2238" s="72" t="s">
        <v>28635</v>
      </c>
      <c r="N2238" s="72" t="s">
        <v>22382</v>
      </c>
    </row>
    <row r="2239" ht="16.5" spans="1:14">
      <c r="A2239" s="69" t="s">
        <v>28636</v>
      </c>
      <c r="B2239" s="72" t="s">
        <v>28637</v>
      </c>
      <c r="C2239" s="70" t="s">
        <v>28638</v>
      </c>
      <c r="D2239" s="72" t="s">
        <v>28639</v>
      </c>
      <c r="E2239" s="72" t="s">
        <v>28640</v>
      </c>
      <c r="F2239" s="72" t="s">
        <v>28641</v>
      </c>
      <c r="G2239" s="72" t="s">
        <v>28642</v>
      </c>
      <c r="H2239" s="72" t="s">
        <v>28643</v>
      </c>
      <c r="I2239" s="72" t="s">
        <v>28644</v>
      </c>
      <c r="J2239" s="72" t="s">
        <v>28645</v>
      </c>
      <c r="K2239" s="72" t="s">
        <v>28646</v>
      </c>
      <c r="L2239" s="72" t="s">
        <v>28647</v>
      </c>
      <c r="M2239" s="72" t="s">
        <v>28648</v>
      </c>
      <c r="N2239" s="72" t="s">
        <v>28649</v>
      </c>
    </row>
    <row r="2240" ht="16.5" spans="1:14">
      <c r="A2240" s="69" t="s">
        <v>28650</v>
      </c>
      <c r="B2240" s="72" t="s">
        <v>28651</v>
      </c>
      <c r="C2240" s="70" t="s">
        <v>28652</v>
      </c>
      <c r="D2240" s="72" t="s">
        <v>28653</v>
      </c>
      <c r="E2240" s="72" t="s">
        <v>28654</v>
      </c>
      <c r="F2240" s="72" t="s">
        <v>28655</v>
      </c>
      <c r="G2240" s="72" t="s">
        <v>28656</v>
      </c>
      <c r="H2240" s="72" t="s">
        <v>28657</v>
      </c>
      <c r="I2240" s="72" t="s">
        <v>28658</v>
      </c>
      <c r="J2240" s="72" t="s">
        <v>28659</v>
      </c>
      <c r="K2240" s="72" t="s">
        <v>28660</v>
      </c>
      <c r="L2240" s="72" t="s">
        <v>28661</v>
      </c>
      <c r="M2240" s="72" t="s">
        <v>28661</v>
      </c>
      <c r="N2240" s="72" t="s">
        <v>28662</v>
      </c>
    </row>
    <row r="2241" ht="16.5" spans="1:14">
      <c r="A2241" s="69" t="s">
        <v>1201</v>
      </c>
      <c r="B2241" s="72" t="s">
        <v>28663</v>
      </c>
      <c r="C2241" s="70" t="s">
        <v>1201</v>
      </c>
      <c r="D2241" s="72" t="s">
        <v>13595</v>
      </c>
      <c r="E2241" s="72" t="s">
        <v>28664</v>
      </c>
      <c r="F2241" s="72" t="s">
        <v>28665</v>
      </c>
      <c r="G2241" s="72" t="s">
        <v>28666</v>
      </c>
      <c r="H2241" s="72" t="s">
        <v>1206</v>
      </c>
      <c r="I2241" s="72" t="s">
        <v>28667</v>
      </c>
      <c r="J2241" s="72" t="s">
        <v>13595</v>
      </c>
      <c r="K2241" s="72" t="s">
        <v>28668</v>
      </c>
      <c r="L2241" s="72" t="s">
        <v>28669</v>
      </c>
      <c r="M2241" s="72" t="s">
        <v>28670</v>
      </c>
      <c r="N2241" s="72" t="s">
        <v>13599</v>
      </c>
    </row>
    <row r="2242" ht="16.5" spans="1:14">
      <c r="A2242" s="69" t="s">
        <v>28671</v>
      </c>
      <c r="B2242" s="72" t="s">
        <v>28672</v>
      </c>
      <c r="C2242" s="70" t="s">
        <v>28671</v>
      </c>
      <c r="D2242" s="72" t="s">
        <v>28673</v>
      </c>
      <c r="E2242" s="72" t="s">
        <v>28674</v>
      </c>
      <c r="F2242" s="72" t="s">
        <v>28671</v>
      </c>
      <c r="G2242" s="72" t="s">
        <v>28671</v>
      </c>
      <c r="H2242" s="72" t="s">
        <v>28671</v>
      </c>
      <c r="I2242" s="72" t="s">
        <v>28675</v>
      </c>
      <c r="J2242" s="72" t="s">
        <v>28676</v>
      </c>
      <c r="K2242" s="72" t="s">
        <v>28671</v>
      </c>
      <c r="L2242" s="72" t="s">
        <v>28671</v>
      </c>
      <c r="M2242" s="72" t="s">
        <v>28671</v>
      </c>
      <c r="N2242" s="72" t="s">
        <v>28671</v>
      </c>
    </row>
    <row r="2243" ht="16.5" spans="1:14">
      <c r="A2243" s="69" t="s">
        <v>28677</v>
      </c>
      <c r="B2243" s="72" t="s">
        <v>28678</v>
      </c>
      <c r="C2243" s="70" t="s">
        <v>28679</v>
      </c>
      <c r="D2243" s="72" t="s">
        <v>28680</v>
      </c>
      <c r="E2243" s="72" t="s">
        <v>28681</v>
      </c>
      <c r="F2243" s="72" t="s">
        <v>28682</v>
      </c>
      <c r="G2243" s="72" t="s">
        <v>28683</v>
      </c>
      <c r="H2243" s="72" t="s">
        <v>28684</v>
      </c>
      <c r="I2243" s="72" t="s">
        <v>28685</v>
      </c>
      <c r="J2243" s="72" t="s">
        <v>28686</v>
      </c>
      <c r="K2243" s="72" t="s">
        <v>28687</v>
      </c>
      <c r="L2243" s="72" t="s">
        <v>28688</v>
      </c>
      <c r="M2243" s="72" t="s">
        <v>28689</v>
      </c>
      <c r="N2243" s="72" t="s">
        <v>28690</v>
      </c>
    </row>
    <row r="2244" ht="16.5" spans="1:14">
      <c r="A2244" s="69" t="s">
        <v>28691</v>
      </c>
      <c r="B2244" s="72" t="s">
        <v>28692</v>
      </c>
      <c r="C2244" s="70" t="s">
        <v>28691</v>
      </c>
      <c r="D2244" s="72" t="s">
        <v>28693</v>
      </c>
      <c r="E2244" s="72" t="s">
        <v>28694</v>
      </c>
      <c r="F2244" s="72" t="s">
        <v>28695</v>
      </c>
      <c r="G2244" s="72" t="s">
        <v>28696</v>
      </c>
      <c r="H2244" s="72" t="s">
        <v>28696</v>
      </c>
      <c r="I2244" s="72" t="s">
        <v>28697</v>
      </c>
      <c r="J2244" s="72" t="s">
        <v>28698</v>
      </c>
      <c r="K2244" s="72" t="s">
        <v>28699</v>
      </c>
      <c r="L2244" s="72" t="s">
        <v>28700</v>
      </c>
      <c r="M2244" s="72" t="s">
        <v>28701</v>
      </c>
      <c r="N2244" s="72" t="s">
        <v>28702</v>
      </c>
    </row>
    <row r="2245" ht="16.5" spans="1:14">
      <c r="A2245" s="69" t="s">
        <v>28703</v>
      </c>
      <c r="B2245" s="72" t="s">
        <v>28704</v>
      </c>
      <c r="C2245" s="70" t="s">
        <v>28703</v>
      </c>
      <c r="D2245" s="72" t="s">
        <v>28705</v>
      </c>
      <c r="E2245" s="72" t="s">
        <v>28706</v>
      </c>
      <c r="F2245" s="72" t="s">
        <v>28707</v>
      </c>
      <c r="G2245" s="72" t="s">
        <v>28708</v>
      </c>
      <c r="H2245" s="72" t="s">
        <v>28709</v>
      </c>
      <c r="I2245" s="72" t="s">
        <v>28710</v>
      </c>
      <c r="J2245" s="72" t="s">
        <v>28711</v>
      </c>
      <c r="K2245" s="72" t="s">
        <v>28712</v>
      </c>
      <c r="L2245" s="72" t="s">
        <v>28713</v>
      </c>
      <c r="M2245" s="72" t="s">
        <v>28713</v>
      </c>
      <c r="N2245" s="72" t="s">
        <v>28714</v>
      </c>
    </row>
    <row r="2246" ht="16.5" spans="1:14">
      <c r="A2246" s="69" t="s">
        <v>28715</v>
      </c>
      <c r="B2246" s="72" t="s">
        <v>28716</v>
      </c>
      <c r="C2246" s="70" t="s">
        <v>28717</v>
      </c>
      <c r="D2246" s="72" t="s">
        <v>28718</v>
      </c>
      <c r="E2246" s="72" t="s">
        <v>28719</v>
      </c>
      <c r="F2246" s="72" t="s">
        <v>28720</v>
      </c>
      <c r="G2246" s="72" t="s">
        <v>28721</v>
      </c>
      <c r="H2246" s="72" t="s">
        <v>28722</v>
      </c>
      <c r="I2246" s="72" t="s">
        <v>28723</v>
      </c>
      <c r="J2246" s="72" t="s">
        <v>28724</v>
      </c>
      <c r="K2246" s="72" t="s">
        <v>28725</v>
      </c>
      <c r="L2246" s="72" t="s">
        <v>28717</v>
      </c>
      <c r="M2246" s="72" t="s">
        <v>28726</v>
      </c>
      <c r="N2246" s="72" t="s">
        <v>28727</v>
      </c>
    </row>
    <row r="2247" ht="16.5" spans="1:14">
      <c r="A2247" s="69" t="s">
        <v>28728</v>
      </c>
      <c r="B2247" s="72" t="s">
        <v>28729</v>
      </c>
      <c r="C2247" s="70" t="s">
        <v>4544</v>
      </c>
      <c r="D2247" s="72" t="s">
        <v>28730</v>
      </c>
      <c r="E2247" s="72" t="s">
        <v>4546</v>
      </c>
      <c r="F2247" s="72" t="s">
        <v>4547</v>
      </c>
      <c r="G2247" s="72" t="s">
        <v>28731</v>
      </c>
      <c r="H2247" s="72" t="s">
        <v>28732</v>
      </c>
      <c r="I2247" s="72" t="s">
        <v>28733</v>
      </c>
      <c r="J2247" s="72" t="s">
        <v>4551</v>
      </c>
      <c r="K2247" s="72" t="s">
        <v>28734</v>
      </c>
      <c r="L2247" s="72" t="s">
        <v>4553</v>
      </c>
      <c r="M2247" s="72" t="s">
        <v>4554</v>
      </c>
      <c r="N2247" s="72" t="s">
        <v>4555</v>
      </c>
    </row>
    <row r="2248" ht="16.5" spans="1:14">
      <c r="A2248" s="69" t="s">
        <v>28735</v>
      </c>
      <c r="B2248" s="72" t="s">
        <v>28736</v>
      </c>
      <c r="C2248" s="70" t="s">
        <v>28737</v>
      </c>
      <c r="D2248" s="72" t="s">
        <v>28738</v>
      </c>
      <c r="E2248" s="72" t="s">
        <v>28739</v>
      </c>
      <c r="F2248" s="72" t="s">
        <v>24574</v>
      </c>
      <c r="G2248" s="72" t="s">
        <v>28740</v>
      </c>
      <c r="H2248" s="72" t="s">
        <v>28741</v>
      </c>
      <c r="I2248" s="72" t="s">
        <v>28742</v>
      </c>
      <c r="J2248" s="72" t="s">
        <v>24578</v>
      </c>
      <c r="K2248" s="72" t="s">
        <v>28743</v>
      </c>
      <c r="L2248" s="72" t="s">
        <v>28744</v>
      </c>
      <c r="M2248" s="72" t="s">
        <v>28745</v>
      </c>
      <c r="N2248" s="72" t="s">
        <v>28746</v>
      </c>
    </row>
    <row r="2249" ht="16.5" spans="1:14">
      <c r="A2249" s="69" t="s">
        <v>28747</v>
      </c>
      <c r="B2249" s="72" t="s">
        <v>28748</v>
      </c>
      <c r="C2249" s="70" t="s">
        <v>28749</v>
      </c>
      <c r="D2249" s="72" t="s">
        <v>28750</v>
      </c>
      <c r="E2249" s="72" t="s">
        <v>28751</v>
      </c>
      <c r="F2249" s="72" t="s">
        <v>28752</v>
      </c>
      <c r="G2249" s="72" t="s">
        <v>28753</v>
      </c>
      <c r="H2249" s="72" t="s">
        <v>28754</v>
      </c>
      <c r="I2249" s="72" t="s">
        <v>28755</v>
      </c>
      <c r="J2249" s="72" t="s">
        <v>28756</v>
      </c>
      <c r="K2249" s="72" t="s">
        <v>28757</v>
      </c>
      <c r="L2249" s="72" t="s">
        <v>28758</v>
      </c>
      <c r="M2249" s="72" t="s">
        <v>28759</v>
      </c>
      <c r="N2249" s="72" t="s">
        <v>28760</v>
      </c>
    </row>
    <row r="2250" ht="16.5" spans="1:14">
      <c r="A2250" s="69" t="s">
        <v>28761</v>
      </c>
      <c r="B2250" s="72" t="s">
        <v>28762</v>
      </c>
      <c r="C2250" s="70" t="s">
        <v>28763</v>
      </c>
      <c r="D2250" s="72" t="s">
        <v>28764</v>
      </c>
      <c r="E2250" s="72" t="s">
        <v>28765</v>
      </c>
      <c r="F2250" s="72" t="s">
        <v>28766</v>
      </c>
      <c r="G2250" s="72" t="s">
        <v>28767</v>
      </c>
      <c r="H2250" s="72" t="s">
        <v>28768</v>
      </c>
      <c r="I2250" s="72" t="s">
        <v>28769</v>
      </c>
      <c r="J2250" s="72" t="s">
        <v>28770</v>
      </c>
      <c r="K2250" s="72" t="s">
        <v>28771</v>
      </c>
      <c r="L2250" s="72" t="s">
        <v>28772</v>
      </c>
      <c r="M2250" s="72" t="s">
        <v>28773</v>
      </c>
      <c r="N2250" s="72" t="s">
        <v>28774</v>
      </c>
    </row>
    <row r="2251" ht="16.5" spans="1:14">
      <c r="A2251" s="69" t="s">
        <v>28775</v>
      </c>
      <c r="B2251" s="72" t="s">
        <v>28776</v>
      </c>
      <c r="C2251" s="70" t="s">
        <v>28777</v>
      </c>
      <c r="D2251" s="72" t="s">
        <v>28778</v>
      </c>
      <c r="E2251" s="72" t="s">
        <v>28779</v>
      </c>
      <c r="F2251" s="72" t="s">
        <v>28780</v>
      </c>
      <c r="G2251" s="72" t="s">
        <v>28781</v>
      </c>
      <c r="H2251" s="72" t="s">
        <v>28782</v>
      </c>
      <c r="I2251" s="72" t="s">
        <v>28783</v>
      </c>
      <c r="J2251" s="72" t="s">
        <v>28784</v>
      </c>
      <c r="K2251" s="72" t="s">
        <v>28785</v>
      </c>
      <c r="L2251" s="72" t="s">
        <v>28786</v>
      </c>
      <c r="M2251" s="72" t="s">
        <v>28787</v>
      </c>
      <c r="N2251" s="72" t="s">
        <v>28788</v>
      </c>
    </row>
    <row r="2252" ht="16.5" spans="1:14">
      <c r="A2252" s="69" t="s">
        <v>28789</v>
      </c>
      <c r="B2252" s="72" t="s">
        <v>28790</v>
      </c>
      <c r="C2252" s="70" t="s">
        <v>28791</v>
      </c>
      <c r="D2252" s="72" t="s">
        <v>28792</v>
      </c>
      <c r="E2252" s="72" t="s">
        <v>28793</v>
      </c>
      <c r="F2252" s="72" t="s">
        <v>28794</v>
      </c>
      <c r="G2252" s="72" t="s">
        <v>28795</v>
      </c>
      <c r="H2252" s="72" t="s">
        <v>28796</v>
      </c>
      <c r="I2252" s="72" t="s">
        <v>28797</v>
      </c>
      <c r="J2252" s="72" t="s">
        <v>28798</v>
      </c>
      <c r="K2252" s="72" t="s">
        <v>28799</v>
      </c>
      <c r="L2252" s="72" t="s">
        <v>28800</v>
      </c>
      <c r="M2252" s="72" t="s">
        <v>28801</v>
      </c>
      <c r="N2252" s="72" t="s">
        <v>28802</v>
      </c>
    </row>
    <row r="2253" ht="214.5" spans="1:14">
      <c r="A2253" s="69" t="s">
        <v>28803</v>
      </c>
      <c r="B2253" s="72" t="s">
        <v>28804</v>
      </c>
      <c r="C2253" s="70" t="s">
        <v>28805</v>
      </c>
      <c r="D2253" s="72" t="s">
        <v>28806</v>
      </c>
      <c r="E2253" s="72" t="s">
        <v>28807</v>
      </c>
      <c r="F2253" s="72" t="s">
        <v>28808</v>
      </c>
      <c r="G2253" s="72" t="s">
        <v>28809</v>
      </c>
      <c r="H2253" s="72" t="s">
        <v>28810</v>
      </c>
      <c r="I2253" s="72" t="s">
        <v>28811</v>
      </c>
      <c r="J2253" s="72" t="s">
        <v>28812</v>
      </c>
      <c r="K2253" s="72" t="s">
        <v>28813</v>
      </c>
      <c r="L2253" s="72" t="s">
        <v>28814</v>
      </c>
      <c r="M2253" s="72" t="s">
        <v>28815</v>
      </c>
      <c r="N2253" s="72" t="s">
        <v>28816</v>
      </c>
    </row>
    <row r="2254" ht="16.5" spans="1:14">
      <c r="A2254" s="69" t="s">
        <v>28817</v>
      </c>
      <c r="B2254" s="72" t="s">
        <v>28818</v>
      </c>
      <c r="C2254" s="70" t="s">
        <v>28819</v>
      </c>
      <c r="D2254" s="72" t="s">
        <v>28820</v>
      </c>
      <c r="E2254" s="72" t="s">
        <v>28821</v>
      </c>
      <c r="F2254" s="72" t="s">
        <v>28822</v>
      </c>
      <c r="G2254" s="72" t="s">
        <v>28823</v>
      </c>
      <c r="H2254" s="72" t="s">
        <v>28824</v>
      </c>
      <c r="I2254" s="72" t="s">
        <v>28825</v>
      </c>
      <c r="J2254" s="72" t="s">
        <v>28826</v>
      </c>
      <c r="K2254" s="72" t="s">
        <v>28827</v>
      </c>
      <c r="L2254" s="72" t="s">
        <v>28828</v>
      </c>
      <c r="M2254" s="72" t="s">
        <v>28829</v>
      </c>
      <c r="N2254" s="72" t="s">
        <v>28830</v>
      </c>
    </row>
    <row r="2255" ht="16.5" spans="1:14">
      <c r="A2255" s="69" t="s">
        <v>28831</v>
      </c>
      <c r="B2255" s="72" t="s">
        <v>28832</v>
      </c>
      <c r="C2255" s="70" t="s">
        <v>28833</v>
      </c>
      <c r="D2255" s="72" t="s">
        <v>28834</v>
      </c>
      <c r="E2255" s="72" t="s">
        <v>28835</v>
      </c>
      <c r="F2255" s="72" t="s">
        <v>28836</v>
      </c>
      <c r="G2255" s="72" t="s">
        <v>28837</v>
      </c>
      <c r="H2255" s="72" t="s">
        <v>28838</v>
      </c>
      <c r="I2255" s="72" t="s">
        <v>25885</v>
      </c>
      <c r="J2255" s="72" t="s">
        <v>25886</v>
      </c>
      <c r="K2255" s="72" t="s">
        <v>25887</v>
      </c>
      <c r="L2255" s="72" t="s">
        <v>11845</v>
      </c>
      <c r="M2255" s="72" t="s">
        <v>28839</v>
      </c>
      <c r="N2255" s="72" t="s">
        <v>25890</v>
      </c>
    </row>
    <row r="2256" ht="16.5" spans="1:14">
      <c r="A2256" s="69" t="s">
        <v>28840</v>
      </c>
      <c r="B2256" s="72" t="s">
        <v>28841</v>
      </c>
      <c r="C2256" s="70" t="s">
        <v>28842</v>
      </c>
      <c r="D2256" s="72" t="s">
        <v>28843</v>
      </c>
      <c r="E2256" s="72" t="s">
        <v>28844</v>
      </c>
      <c r="F2256" s="72" t="s">
        <v>28845</v>
      </c>
      <c r="G2256" s="72" t="s">
        <v>28846</v>
      </c>
      <c r="H2256" s="72" t="s">
        <v>28847</v>
      </c>
      <c r="I2256" s="72" t="s">
        <v>28848</v>
      </c>
      <c r="J2256" s="72" t="s">
        <v>28849</v>
      </c>
      <c r="K2256" s="72" t="s">
        <v>28850</v>
      </c>
      <c r="L2256" s="72" t="s">
        <v>28851</v>
      </c>
      <c r="M2256" s="72" t="s">
        <v>28852</v>
      </c>
      <c r="N2256" s="72" t="s">
        <v>28853</v>
      </c>
    </row>
    <row r="2257" ht="16.5" spans="1:14">
      <c r="A2257" s="69" t="s">
        <v>28854</v>
      </c>
      <c r="B2257" s="72" t="s">
        <v>28855</v>
      </c>
      <c r="C2257" s="70" t="s">
        <v>28856</v>
      </c>
      <c r="D2257" s="72" t="s">
        <v>28857</v>
      </c>
      <c r="E2257" s="72" t="s">
        <v>18846</v>
      </c>
      <c r="F2257" s="72" t="s">
        <v>28858</v>
      </c>
      <c r="G2257" s="72" t="s">
        <v>28859</v>
      </c>
      <c r="H2257" s="72" t="s">
        <v>28860</v>
      </c>
      <c r="I2257" s="72" t="s">
        <v>28861</v>
      </c>
      <c r="J2257" s="72" t="s">
        <v>28862</v>
      </c>
      <c r="K2257" s="72" t="s">
        <v>28863</v>
      </c>
      <c r="L2257" s="72" t="s">
        <v>28864</v>
      </c>
      <c r="M2257" s="72" t="s">
        <v>28865</v>
      </c>
      <c r="N2257" s="72" t="s">
        <v>28866</v>
      </c>
    </row>
    <row r="2258" ht="16.5" spans="1:14">
      <c r="A2258" s="69" t="s">
        <v>28867</v>
      </c>
      <c r="B2258" s="72" t="s">
        <v>28868</v>
      </c>
      <c r="C2258" s="70" t="s">
        <v>28869</v>
      </c>
      <c r="D2258" s="72" t="s">
        <v>28870</v>
      </c>
      <c r="E2258" s="72" t="s">
        <v>28867</v>
      </c>
      <c r="F2258" s="72" t="s">
        <v>28871</v>
      </c>
      <c r="G2258" s="72" t="s">
        <v>28872</v>
      </c>
      <c r="H2258" s="72" t="s">
        <v>28873</v>
      </c>
      <c r="I2258" s="72" t="s">
        <v>4801</v>
      </c>
      <c r="J2258" s="72" t="s">
        <v>28870</v>
      </c>
      <c r="K2258" s="72" t="s">
        <v>28874</v>
      </c>
      <c r="L2258" s="72" t="s">
        <v>28867</v>
      </c>
      <c r="M2258" s="72" t="s">
        <v>28867</v>
      </c>
      <c r="N2258" s="72" t="s">
        <v>28875</v>
      </c>
    </row>
    <row r="2259" ht="16.5" spans="1:14">
      <c r="A2259" s="69" t="s">
        <v>28876</v>
      </c>
      <c r="B2259" s="72" t="s">
        <v>28877</v>
      </c>
      <c r="C2259" s="70" t="s">
        <v>28876</v>
      </c>
      <c r="D2259" s="72" t="s">
        <v>28878</v>
      </c>
      <c r="E2259" s="72" t="s">
        <v>28879</v>
      </c>
      <c r="F2259" s="72" t="s">
        <v>28880</v>
      </c>
      <c r="G2259" s="72" t="s">
        <v>28881</v>
      </c>
      <c r="H2259" s="72" t="s">
        <v>28882</v>
      </c>
      <c r="I2259" s="72" t="s">
        <v>28883</v>
      </c>
      <c r="J2259" s="72" t="s">
        <v>28884</v>
      </c>
      <c r="K2259" s="72" t="s">
        <v>28885</v>
      </c>
      <c r="L2259" s="72" t="s">
        <v>28886</v>
      </c>
      <c r="M2259" s="72" t="s">
        <v>28886</v>
      </c>
      <c r="N2259" s="72" t="s">
        <v>28886</v>
      </c>
    </row>
    <row r="2260" ht="16.5" spans="1:14">
      <c r="A2260" s="69" t="s">
        <v>17292</v>
      </c>
      <c r="B2260" s="72" t="s">
        <v>28887</v>
      </c>
      <c r="C2260" s="70" t="s">
        <v>17292</v>
      </c>
      <c r="D2260" s="72" t="s">
        <v>17293</v>
      </c>
      <c r="E2260" s="72" t="s">
        <v>28888</v>
      </c>
      <c r="F2260" s="72" t="s">
        <v>17295</v>
      </c>
      <c r="G2260" s="72" t="s">
        <v>28889</v>
      </c>
      <c r="H2260" s="72" t="s">
        <v>28890</v>
      </c>
      <c r="I2260" s="72" t="s">
        <v>28891</v>
      </c>
      <c r="J2260" s="72" t="s">
        <v>17299</v>
      </c>
      <c r="K2260" s="72" t="s">
        <v>17300</v>
      </c>
      <c r="L2260" s="72" t="s">
        <v>28892</v>
      </c>
      <c r="M2260" s="72" t="s">
        <v>17302</v>
      </c>
      <c r="N2260" s="72" t="s">
        <v>17303</v>
      </c>
    </row>
    <row r="2261" ht="16.5" spans="1:14">
      <c r="A2261" s="69" t="s">
        <v>28893</v>
      </c>
      <c r="B2261" s="72" t="s">
        <v>28894</v>
      </c>
      <c r="C2261" s="70" t="s">
        <v>28893</v>
      </c>
      <c r="D2261" s="72" t="s">
        <v>28893</v>
      </c>
      <c r="E2261" s="72" t="s">
        <v>28895</v>
      </c>
      <c r="F2261" s="72" t="s">
        <v>28893</v>
      </c>
      <c r="G2261" s="72" t="s">
        <v>28893</v>
      </c>
      <c r="H2261" s="72" t="s">
        <v>28893</v>
      </c>
      <c r="I2261" s="72" t="s">
        <v>28893</v>
      </c>
      <c r="J2261" s="72" t="s">
        <v>28896</v>
      </c>
      <c r="K2261" s="72" t="s">
        <v>28893</v>
      </c>
      <c r="L2261" s="72" t="s">
        <v>28893</v>
      </c>
      <c r="M2261" s="72" t="s">
        <v>28893</v>
      </c>
      <c r="N2261" s="72" t="s">
        <v>28893</v>
      </c>
    </row>
    <row r="2262" ht="16.5" spans="1:14">
      <c r="A2262" s="69" t="s">
        <v>28897</v>
      </c>
      <c r="B2262" s="72" t="s">
        <v>28898</v>
      </c>
      <c r="C2262" s="70" t="s">
        <v>28897</v>
      </c>
      <c r="D2262" s="72" t="s">
        <v>28899</v>
      </c>
      <c r="E2262" s="72" t="s">
        <v>28900</v>
      </c>
      <c r="F2262" s="72" t="s">
        <v>28901</v>
      </c>
      <c r="G2262" s="72" t="s">
        <v>28902</v>
      </c>
      <c r="H2262" s="72" t="s">
        <v>28897</v>
      </c>
      <c r="I2262" s="72" t="s">
        <v>28903</v>
      </c>
      <c r="J2262" s="72" t="s">
        <v>28904</v>
      </c>
      <c r="K2262" s="72" t="s">
        <v>28905</v>
      </c>
      <c r="L2262" s="72" t="s">
        <v>28906</v>
      </c>
      <c r="M2262" s="72" t="s">
        <v>28907</v>
      </c>
      <c r="N2262" s="72" t="s">
        <v>28908</v>
      </c>
    </row>
    <row r="2263" ht="16.5" spans="1:14">
      <c r="A2263" s="69" t="s">
        <v>17254</v>
      </c>
      <c r="B2263" s="72" t="s">
        <v>28909</v>
      </c>
      <c r="C2263" s="70" t="s">
        <v>17254</v>
      </c>
      <c r="D2263" s="72" t="s">
        <v>17255</v>
      </c>
      <c r="E2263" s="72" t="s">
        <v>17256</v>
      </c>
      <c r="F2263" s="72" t="s">
        <v>28910</v>
      </c>
      <c r="G2263" s="72" t="s">
        <v>17258</v>
      </c>
      <c r="H2263" s="72" t="s">
        <v>17259</v>
      </c>
      <c r="I2263" s="72" t="s">
        <v>17260</v>
      </c>
      <c r="J2263" s="72" t="s">
        <v>17261</v>
      </c>
      <c r="K2263" s="72" t="s">
        <v>17262</v>
      </c>
      <c r="L2263" s="72" t="s">
        <v>17263</v>
      </c>
      <c r="M2263" s="72" t="s">
        <v>17263</v>
      </c>
      <c r="N2263" s="72" t="s">
        <v>17263</v>
      </c>
    </row>
    <row r="2264" ht="16.5" spans="1:14">
      <c r="A2264" s="69" t="s">
        <v>28911</v>
      </c>
      <c r="B2264" s="72" t="s">
        <v>4791</v>
      </c>
      <c r="C2264" s="70" t="s">
        <v>4790</v>
      </c>
      <c r="D2264" s="72" t="s">
        <v>28912</v>
      </c>
      <c r="E2264" s="72" t="s">
        <v>4793</v>
      </c>
      <c r="F2264" s="72" t="s">
        <v>28913</v>
      </c>
      <c r="G2264" s="72" t="s">
        <v>28914</v>
      </c>
      <c r="H2264" s="72" t="s">
        <v>4790</v>
      </c>
      <c r="I2264" s="72" t="s">
        <v>4790</v>
      </c>
      <c r="J2264" s="72" t="s">
        <v>4796</v>
      </c>
      <c r="K2264" s="72" t="s">
        <v>4790</v>
      </c>
      <c r="L2264" s="72" t="s">
        <v>4790</v>
      </c>
      <c r="M2264" s="72" t="s">
        <v>4798</v>
      </c>
      <c r="N2264" s="72" t="s">
        <v>28915</v>
      </c>
    </row>
    <row r="2265" ht="16.5" spans="1:14">
      <c r="A2265" s="69" t="s">
        <v>28916</v>
      </c>
      <c r="B2265" s="72" t="s">
        <v>28917</v>
      </c>
      <c r="C2265" s="70" t="s">
        <v>28916</v>
      </c>
      <c r="D2265" s="72" t="s">
        <v>28918</v>
      </c>
      <c r="E2265" s="72" t="s">
        <v>28919</v>
      </c>
      <c r="F2265" s="72" t="s">
        <v>28920</v>
      </c>
      <c r="G2265" s="72" t="s">
        <v>28921</v>
      </c>
      <c r="H2265" s="72" t="s">
        <v>28922</v>
      </c>
      <c r="I2265" s="72" t="s">
        <v>28923</v>
      </c>
      <c r="J2265" s="72" t="s">
        <v>28924</v>
      </c>
      <c r="K2265" s="72" t="s">
        <v>28919</v>
      </c>
      <c r="L2265" s="72" t="s">
        <v>28925</v>
      </c>
      <c r="M2265" s="72" t="s">
        <v>28926</v>
      </c>
      <c r="N2265" s="72" t="s">
        <v>28927</v>
      </c>
    </row>
    <row r="2266" ht="16.5" spans="1:14">
      <c r="A2266" s="69" t="s">
        <v>28928</v>
      </c>
      <c r="B2266" s="72" t="s">
        <v>28929</v>
      </c>
      <c r="C2266" s="70" t="s">
        <v>28928</v>
      </c>
      <c r="D2266" s="72" t="s">
        <v>28930</v>
      </c>
      <c r="E2266" s="72" t="s">
        <v>28931</v>
      </c>
      <c r="F2266" s="72" t="s">
        <v>28932</v>
      </c>
      <c r="G2266" s="72" t="s">
        <v>28933</v>
      </c>
      <c r="H2266" s="72" t="s">
        <v>28934</v>
      </c>
      <c r="I2266" s="72" t="s">
        <v>28928</v>
      </c>
      <c r="J2266" s="72" t="s">
        <v>28928</v>
      </c>
      <c r="K2266" s="72" t="s">
        <v>28928</v>
      </c>
      <c r="L2266" s="72" t="s">
        <v>28928</v>
      </c>
      <c r="M2266" s="72" t="s">
        <v>28928</v>
      </c>
      <c r="N2266" s="72" t="s">
        <v>28928</v>
      </c>
    </row>
    <row r="2267" ht="16.5" spans="1:14">
      <c r="A2267" s="69" t="s">
        <v>28935</v>
      </c>
      <c r="B2267" s="72" t="s">
        <v>28936</v>
      </c>
      <c r="C2267" s="70" t="s">
        <v>28935</v>
      </c>
      <c r="D2267" s="72" t="s">
        <v>28937</v>
      </c>
      <c r="E2267" s="72" t="s">
        <v>28937</v>
      </c>
      <c r="F2267" s="72" t="s">
        <v>28937</v>
      </c>
      <c r="G2267" s="72" t="s">
        <v>9065</v>
      </c>
      <c r="H2267" s="72" t="s">
        <v>28938</v>
      </c>
      <c r="I2267" s="72" t="s">
        <v>28939</v>
      </c>
      <c r="J2267" s="72" t="s">
        <v>28937</v>
      </c>
      <c r="K2267" s="72" t="s">
        <v>28940</v>
      </c>
      <c r="L2267" s="72" t="s">
        <v>9065</v>
      </c>
      <c r="M2267" s="72" t="s">
        <v>9065</v>
      </c>
      <c r="N2267" s="72" t="s">
        <v>9065</v>
      </c>
    </row>
    <row r="2268" ht="16.5" spans="1:14">
      <c r="A2268" s="69" t="s">
        <v>28941</v>
      </c>
      <c r="B2268" s="72" t="s">
        <v>28942</v>
      </c>
      <c r="C2268" s="70" t="s">
        <v>28941</v>
      </c>
      <c r="D2268" s="72" t="s">
        <v>28943</v>
      </c>
      <c r="E2268" s="72" t="s">
        <v>28944</v>
      </c>
      <c r="F2268" s="72" t="s">
        <v>28945</v>
      </c>
      <c r="G2268" s="72" t="s">
        <v>8927</v>
      </c>
      <c r="H2268" s="72" t="s">
        <v>8928</v>
      </c>
      <c r="I2268" s="72" t="s">
        <v>28263</v>
      </c>
      <c r="J2268" s="72" t="s">
        <v>28946</v>
      </c>
      <c r="K2268" s="72" t="s">
        <v>28947</v>
      </c>
      <c r="L2268" s="72" t="s">
        <v>28948</v>
      </c>
      <c r="M2268" s="72" t="s">
        <v>28949</v>
      </c>
      <c r="N2268" s="72" t="s">
        <v>8934</v>
      </c>
    </row>
    <row r="2269" ht="16.5" spans="1:14">
      <c r="A2269" s="69" t="s">
        <v>28950</v>
      </c>
      <c r="B2269" s="72" t="s">
        <v>22963</v>
      </c>
      <c r="C2269" s="70" t="s">
        <v>28951</v>
      </c>
      <c r="D2269" s="72" t="s">
        <v>28952</v>
      </c>
      <c r="E2269" s="72" t="s">
        <v>28953</v>
      </c>
      <c r="F2269" s="72" t="s">
        <v>28954</v>
      </c>
      <c r="G2269" s="72" t="s">
        <v>28955</v>
      </c>
      <c r="H2269" s="72" t="s">
        <v>28956</v>
      </c>
      <c r="I2269" s="72" t="s">
        <v>28957</v>
      </c>
      <c r="J2269" s="72" t="s">
        <v>28958</v>
      </c>
      <c r="K2269" s="72" t="s">
        <v>28959</v>
      </c>
      <c r="L2269" s="72" t="s">
        <v>28960</v>
      </c>
      <c r="M2269" s="72" t="s">
        <v>28961</v>
      </c>
      <c r="N2269" s="72" t="s">
        <v>28962</v>
      </c>
    </row>
    <row r="2270" ht="16.5" spans="1:14">
      <c r="A2270" s="69" t="s">
        <v>28963</v>
      </c>
      <c r="B2270" s="72" t="s">
        <v>28964</v>
      </c>
      <c r="C2270" s="70" t="s">
        <v>28963</v>
      </c>
      <c r="D2270" s="72" t="s">
        <v>28965</v>
      </c>
      <c r="E2270" s="72" t="s">
        <v>28966</v>
      </c>
      <c r="F2270" s="72" t="s">
        <v>28967</v>
      </c>
      <c r="G2270" s="72" t="s">
        <v>28968</v>
      </c>
      <c r="H2270" s="72" t="s">
        <v>28969</v>
      </c>
      <c r="I2270" s="72" t="s">
        <v>28970</v>
      </c>
      <c r="J2270" s="72" t="s">
        <v>28965</v>
      </c>
      <c r="K2270" s="72" t="s">
        <v>28971</v>
      </c>
      <c r="L2270" s="72" t="s">
        <v>28972</v>
      </c>
      <c r="M2270" s="72" t="s">
        <v>28972</v>
      </c>
      <c r="N2270" s="72" t="s">
        <v>28973</v>
      </c>
    </row>
    <row r="2271" ht="16.5" spans="1:14">
      <c r="A2271" s="69" t="s">
        <v>28974</v>
      </c>
      <c r="B2271" s="72" t="s">
        <v>9062</v>
      </c>
      <c r="C2271" s="70" t="s">
        <v>28975</v>
      </c>
      <c r="D2271" s="72" t="s">
        <v>28976</v>
      </c>
      <c r="E2271" s="72" t="s">
        <v>28977</v>
      </c>
      <c r="F2271" s="72" t="s">
        <v>28978</v>
      </c>
      <c r="G2271" s="72" t="s">
        <v>28979</v>
      </c>
      <c r="H2271" s="72" t="s">
        <v>28980</v>
      </c>
      <c r="I2271" s="72" t="s">
        <v>28981</v>
      </c>
      <c r="J2271" s="72" t="s">
        <v>28982</v>
      </c>
      <c r="K2271" s="72" t="s">
        <v>28983</v>
      </c>
      <c r="L2271" s="72" t="s">
        <v>28984</v>
      </c>
      <c r="M2271" s="72" t="s">
        <v>28984</v>
      </c>
      <c r="N2271" s="72" t="s">
        <v>28985</v>
      </c>
    </row>
    <row r="2272" ht="16.5" spans="1:14">
      <c r="A2272" s="69" t="s">
        <v>28986</v>
      </c>
      <c r="B2272" s="72" t="s">
        <v>28987</v>
      </c>
      <c r="C2272" s="70" t="s">
        <v>28988</v>
      </c>
      <c r="D2272" s="72" t="s">
        <v>28989</v>
      </c>
      <c r="E2272" s="72" t="s">
        <v>28990</v>
      </c>
      <c r="F2272" s="72" t="s">
        <v>28991</v>
      </c>
      <c r="G2272" s="72" t="s">
        <v>28992</v>
      </c>
      <c r="H2272" s="72" t="s">
        <v>28993</v>
      </c>
      <c r="I2272" s="72" t="s">
        <v>28994</v>
      </c>
      <c r="J2272" s="72" t="s">
        <v>28995</v>
      </c>
      <c r="K2272" s="72" t="s">
        <v>28996</v>
      </c>
      <c r="L2272" s="72" t="s">
        <v>28997</v>
      </c>
      <c r="M2272" s="72" t="s">
        <v>28997</v>
      </c>
      <c r="N2272" s="72" t="s">
        <v>28998</v>
      </c>
    </row>
    <row r="2273" ht="16.5" spans="1:14">
      <c r="A2273" s="69" t="s">
        <v>28999</v>
      </c>
      <c r="B2273" s="72" t="s">
        <v>29000</v>
      </c>
      <c r="C2273" s="70" t="s">
        <v>29001</v>
      </c>
      <c r="D2273" s="72" t="s">
        <v>29002</v>
      </c>
      <c r="E2273" s="72" t="s">
        <v>29003</v>
      </c>
      <c r="F2273" s="72" t="s">
        <v>29004</v>
      </c>
      <c r="G2273" s="72" t="s">
        <v>29005</v>
      </c>
      <c r="H2273" s="72" t="s">
        <v>29006</v>
      </c>
      <c r="I2273" s="72" t="s">
        <v>29007</v>
      </c>
      <c r="J2273" s="72" t="s">
        <v>29008</v>
      </c>
      <c r="K2273" s="72" t="s">
        <v>29009</v>
      </c>
      <c r="L2273" s="72" t="s">
        <v>29010</v>
      </c>
      <c r="M2273" s="72" t="s">
        <v>29010</v>
      </c>
      <c r="N2273" s="72" t="s">
        <v>29011</v>
      </c>
    </row>
    <row r="2274" ht="16.5" spans="1:14">
      <c r="A2274" s="69" t="s">
        <v>29012</v>
      </c>
      <c r="B2274" s="72" t="s">
        <v>9051</v>
      </c>
      <c r="C2274" s="70" t="s">
        <v>29013</v>
      </c>
      <c r="D2274" s="72" t="s">
        <v>29014</v>
      </c>
      <c r="E2274" s="72" t="s">
        <v>29015</v>
      </c>
      <c r="F2274" s="72" t="s">
        <v>29016</v>
      </c>
      <c r="G2274" s="72" t="s">
        <v>29017</v>
      </c>
      <c r="H2274" s="72" t="s">
        <v>29018</v>
      </c>
      <c r="I2274" s="72" t="s">
        <v>29019</v>
      </c>
      <c r="J2274" s="72" t="s">
        <v>29020</v>
      </c>
      <c r="K2274" s="72" t="s">
        <v>29021</v>
      </c>
      <c r="L2274" s="72" t="s">
        <v>29022</v>
      </c>
      <c r="M2274" s="72" t="s">
        <v>29023</v>
      </c>
      <c r="N2274" s="72" t="s">
        <v>29024</v>
      </c>
    </row>
    <row r="2275" ht="16.5" spans="1:14">
      <c r="A2275" s="69" t="s">
        <v>29025</v>
      </c>
      <c r="B2275" s="72" t="s">
        <v>29026</v>
      </c>
      <c r="C2275" s="70" t="s">
        <v>29027</v>
      </c>
      <c r="D2275" s="72" t="s">
        <v>29028</v>
      </c>
      <c r="E2275" s="72" t="s">
        <v>29029</v>
      </c>
      <c r="F2275" s="72" t="s">
        <v>29030</v>
      </c>
      <c r="G2275" s="72" t="s">
        <v>29031</v>
      </c>
      <c r="H2275" s="72" t="s">
        <v>29032</v>
      </c>
      <c r="I2275" s="72" t="s">
        <v>14756</v>
      </c>
      <c r="J2275" s="72" t="s">
        <v>29033</v>
      </c>
      <c r="K2275" s="72" t="s">
        <v>14583</v>
      </c>
      <c r="L2275" s="72" t="s">
        <v>29034</v>
      </c>
      <c r="M2275" s="72" t="s">
        <v>29034</v>
      </c>
      <c r="N2275" s="72" t="s">
        <v>29035</v>
      </c>
    </row>
    <row r="2276" ht="16.5" spans="1:14">
      <c r="A2276" s="69" t="s">
        <v>29036</v>
      </c>
      <c r="B2276" s="72" t="s">
        <v>17170</v>
      </c>
      <c r="C2276" s="70" t="s">
        <v>4258</v>
      </c>
      <c r="D2276" s="72" t="s">
        <v>4259</v>
      </c>
      <c r="E2276" s="72" t="s">
        <v>4260</v>
      </c>
      <c r="F2276" s="72" t="s">
        <v>4261</v>
      </c>
      <c r="G2276" s="72" t="s">
        <v>4262</v>
      </c>
      <c r="H2276" s="72" t="s">
        <v>4263</v>
      </c>
      <c r="I2276" s="72" t="s">
        <v>4264</v>
      </c>
      <c r="J2276" s="72" t="s">
        <v>4265</v>
      </c>
      <c r="K2276" s="72" t="s">
        <v>4263</v>
      </c>
      <c r="L2276" s="72" t="s">
        <v>4266</v>
      </c>
      <c r="M2276" s="72" t="s">
        <v>4267</v>
      </c>
      <c r="N2276" s="72" t="s">
        <v>4263</v>
      </c>
    </row>
    <row r="2277" ht="16.5" spans="1:14">
      <c r="A2277" s="69" t="s">
        <v>29037</v>
      </c>
      <c r="B2277" s="72" t="s">
        <v>29038</v>
      </c>
      <c r="C2277" s="70" t="s">
        <v>29037</v>
      </c>
      <c r="D2277" s="72" t="s">
        <v>29039</v>
      </c>
      <c r="E2277" s="72" t="s">
        <v>21540</v>
      </c>
      <c r="F2277" s="72" t="s">
        <v>29040</v>
      </c>
      <c r="G2277" s="72" t="s">
        <v>29041</v>
      </c>
      <c r="H2277" s="72" t="s">
        <v>29042</v>
      </c>
      <c r="I2277" s="72" t="s">
        <v>29043</v>
      </c>
      <c r="J2277" s="72" t="s">
        <v>29039</v>
      </c>
      <c r="K2277" s="72" t="s">
        <v>29044</v>
      </c>
      <c r="L2277" s="72" t="s">
        <v>29045</v>
      </c>
      <c r="M2277" s="72" t="s">
        <v>29046</v>
      </c>
      <c r="N2277" s="72" t="s">
        <v>29047</v>
      </c>
    </row>
    <row r="2278" ht="16.5" spans="1:14">
      <c r="A2278" s="69" t="s">
        <v>29048</v>
      </c>
      <c r="B2278" s="72" t="s">
        <v>29049</v>
      </c>
      <c r="C2278" s="70" t="s">
        <v>29050</v>
      </c>
      <c r="D2278" s="72" t="s">
        <v>29051</v>
      </c>
      <c r="E2278" s="72" t="s">
        <v>29052</v>
      </c>
      <c r="F2278" s="72" t="s">
        <v>29053</v>
      </c>
      <c r="G2278" s="72" t="s">
        <v>29054</v>
      </c>
      <c r="H2278" s="72" t="s">
        <v>29055</v>
      </c>
      <c r="I2278" s="72" t="s">
        <v>29056</v>
      </c>
      <c r="J2278" s="72" t="s">
        <v>29057</v>
      </c>
      <c r="K2278" s="72" t="s">
        <v>29058</v>
      </c>
      <c r="L2278" s="72" t="s">
        <v>29059</v>
      </c>
      <c r="M2278" s="72" t="s">
        <v>29060</v>
      </c>
      <c r="N2278" s="72" t="s">
        <v>29061</v>
      </c>
    </row>
    <row r="2279" ht="16.5" spans="1:14">
      <c r="A2279" s="69" t="s">
        <v>29062</v>
      </c>
      <c r="B2279" s="72" t="s">
        <v>25878</v>
      </c>
      <c r="C2279" s="70" t="s">
        <v>11836</v>
      </c>
      <c r="D2279" s="72" t="s">
        <v>25880</v>
      </c>
      <c r="E2279" s="72" t="s">
        <v>25881</v>
      </c>
      <c r="F2279" s="72" t="s">
        <v>28836</v>
      </c>
      <c r="G2279" s="72" t="s">
        <v>25883</v>
      </c>
      <c r="H2279" s="72" t="s">
        <v>11841</v>
      </c>
      <c r="I2279" s="72" t="s">
        <v>28163</v>
      </c>
      <c r="J2279" s="72" t="s">
        <v>29063</v>
      </c>
      <c r="K2279" s="72" t="s">
        <v>11844</v>
      </c>
      <c r="L2279" s="72" t="s">
        <v>29064</v>
      </c>
      <c r="M2279" s="72" t="s">
        <v>11846</v>
      </c>
      <c r="N2279" s="72" t="s">
        <v>11846</v>
      </c>
    </row>
    <row r="2280" ht="33" spans="1:14">
      <c r="A2280" s="69" t="s">
        <v>29065</v>
      </c>
      <c r="B2280" s="72" t="s">
        <v>29066</v>
      </c>
      <c r="C2280" s="70" t="s">
        <v>29067</v>
      </c>
      <c r="D2280" s="72" t="s">
        <v>29068</v>
      </c>
      <c r="E2280" s="72" t="s">
        <v>29069</v>
      </c>
      <c r="F2280" s="72" t="s">
        <v>29070</v>
      </c>
      <c r="G2280" s="72" t="s">
        <v>29071</v>
      </c>
      <c r="H2280" s="72" t="s">
        <v>29072</v>
      </c>
      <c r="I2280" s="72" t="s">
        <v>29073</v>
      </c>
      <c r="J2280" s="72" t="s">
        <v>29074</v>
      </c>
      <c r="K2280" s="72" t="s">
        <v>29075</v>
      </c>
      <c r="L2280" s="72" t="s">
        <v>29076</v>
      </c>
      <c r="M2280" s="72" t="s">
        <v>29077</v>
      </c>
      <c r="N2280" s="72" t="s">
        <v>29078</v>
      </c>
    </row>
    <row r="2281" ht="33" spans="1:14">
      <c r="A2281" s="69" t="s">
        <v>29079</v>
      </c>
      <c r="B2281" s="72" t="s">
        <v>29080</v>
      </c>
      <c r="C2281" s="70" t="s">
        <v>29081</v>
      </c>
      <c r="D2281" s="72" t="s">
        <v>29082</v>
      </c>
      <c r="E2281" s="72" t="s">
        <v>29083</v>
      </c>
      <c r="F2281" s="72" t="s">
        <v>29084</v>
      </c>
      <c r="G2281" s="72" t="s">
        <v>29085</v>
      </c>
      <c r="H2281" s="72" t="s">
        <v>29086</v>
      </c>
      <c r="I2281" s="72" t="s">
        <v>29087</v>
      </c>
      <c r="J2281" s="72" t="s">
        <v>29088</v>
      </c>
      <c r="K2281" s="72" t="s">
        <v>29089</v>
      </c>
      <c r="L2281" s="72" t="s">
        <v>29090</v>
      </c>
      <c r="M2281" s="72" t="s">
        <v>29091</v>
      </c>
      <c r="N2281" s="72" t="s">
        <v>29092</v>
      </c>
    </row>
    <row r="2282" ht="16.5" spans="1:14">
      <c r="A2282" s="69" t="s">
        <v>29093</v>
      </c>
      <c r="B2282" s="72" t="s">
        <v>29094</v>
      </c>
      <c r="C2282" s="70" t="s">
        <v>29095</v>
      </c>
      <c r="D2282" s="72" t="s">
        <v>29096</v>
      </c>
      <c r="E2282" s="72" t="s">
        <v>6810</v>
      </c>
      <c r="F2282" s="72" t="s">
        <v>29097</v>
      </c>
      <c r="G2282" s="72" t="s">
        <v>29098</v>
      </c>
      <c r="H2282" s="72" t="s">
        <v>29099</v>
      </c>
      <c r="I2282" s="72" t="s">
        <v>29100</v>
      </c>
      <c r="J2282" s="72" t="s">
        <v>29101</v>
      </c>
      <c r="K2282" s="72" t="s">
        <v>29102</v>
      </c>
      <c r="L2282" s="72" t="s">
        <v>6817</v>
      </c>
      <c r="M2282" s="72" t="s">
        <v>6818</v>
      </c>
      <c r="N2282" s="72" t="s">
        <v>6819</v>
      </c>
    </row>
    <row r="2283" ht="16.5" spans="1:14">
      <c r="A2283" s="69" t="s">
        <v>29103</v>
      </c>
      <c r="B2283" s="72" t="s">
        <v>29104</v>
      </c>
      <c r="C2283" s="70" t="s">
        <v>29105</v>
      </c>
      <c r="D2283" s="72" t="s">
        <v>29106</v>
      </c>
      <c r="E2283" s="72" t="s">
        <v>29107</v>
      </c>
      <c r="F2283" s="72" t="s">
        <v>29108</v>
      </c>
      <c r="G2283" s="72" t="s">
        <v>29109</v>
      </c>
      <c r="H2283" s="72" t="s">
        <v>29110</v>
      </c>
      <c r="I2283" s="72" t="s">
        <v>29111</v>
      </c>
      <c r="J2283" s="72" t="s">
        <v>29112</v>
      </c>
      <c r="K2283" s="72" t="s">
        <v>29113</v>
      </c>
      <c r="L2283" s="72" t="s">
        <v>29114</v>
      </c>
      <c r="M2283" s="72" t="s">
        <v>29115</v>
      </c>
      <c r="N2283" s="72" t="s">
        <v>29116</v>
      </c>
    </row>
    <row r="2284" ht="16.5" spans="1:14">
      <c r="A2284" s="69" t="s">
        <v>29117</v>
      </c>
      <c r="B2284" s="72" t="s">
        <v>29118</v>
      </c>
      <c r="C2284" s="70" t="s">
        <v>29119</v>
      </c>
      <c r="D2284" s="72" t="s">
        <v>29120</v>
      </c>
      <c r="E2284" s="72" t="s">
        <v>29121</v>
      </c>
      <c r="F2284" s="72" t="s">
        <v>29122</v>
      </c>
      <c r="G2284" s="72" t="s">
        <v>29123</v>
      </c>
      <c r="H2284" s="72" t="s">
        <v>29124</v>
      </c>
      <c r="I2284" s="72" t="s">
        <v>29125</v>
      </c>
      <c r="J2284" s="72" t="s">
        <v>29126</v>
      </c>
      <c r="K2284" s="72" t="s">
        <v>29127</v>
      </c>
      <c r="L2284" s="72" t="s">
        <v>29128</v>
      </c>
      <c r="M2284" s="72" t="s">
        <v>29129</v>
      </c>
      <c r="N2284" s="72" t="s">
        <v>29130</v>
      </c>
    </row>
    <row r="2285" ht="16.5" spans="1:14">
      <c r="A2285" s="69" t="s">
        <v>29131</v>
      </c>
      <c r="B2285" s="72" t="s">
        <v>29132</v>
      </c>
      <c r="C2285" s="70" t="s">
        <v>29133</v>
      </c>
      <c r="D2285" s="72" t="s">
        <v>29134</v>
      </c>
      <c r="E2285" s="72" t="s">
        <v>29135</v>
      </c>
      <c r="F2285" s="72" t="s">
        <v>29136</v>
      </c>
      <c r="G2285" s="72" t="s">
        <v>29137</v>
      </c>
      <c r="H2285" s="72" t="s">
        <v>29138</v>
      </c>
      <c r="I2285" s="72" t="s">
        <v>29139</v>
      </c>
      <c r="J2285" s="72" t="s">
        <v>29140</v>
      </c>
      <c r="K2285" s="72" t="s">
        <v>29141</v>
      </c>
      <c r="L2285" s="72" t="s">
        <v>29142</v>
      </c>
      <c r="M2285" s="72" t="s">
        <v>29143</v>
      </c>
      <c r="N2285" s="72" t="s">
        <v>29144</v>
      </c>
    </row>
    <row r="2286" ht="16.5" spans="1:14">
      <c r="A2286" s="69" t="s">
        <v>29145</v>
      </c>
      <c r="B2286" s="72" t="s">
        <v>29146</v>
      </c>
      <c r="C2286" s="70" t="s">
        <v>29147</v>
      </c>
      <c r="D2286" s="72" t="s">
        <v>29148</v>
      </c>
      <c r="E2286" s="72" t="s">
        <v>29149</v>
      </c>
      <c r="F2286" s="72" t="s">
        <v>29150</v>
      </c>
      <c r="G2286" s="72" t="s">
        <v>29151</v>
      </c>
      <c r="H2286" s="72" t="s">
        <v>29152</v>
      </c>
      <c r="I2286" s="72" t="s">
        <v>29153</v>
      </c>
      <c r="J2286" s="72" t="s">
        <v>29154</v>
      </c>
      <c r="K2286" s="72" t="s">
        <v>29155</v>
      </c>
      <c r="L2286" s="72" t="s">
        <v>29156</v>
      </c>
      <c r="M2286" s="72" t="s">
        <v>29157</v>
      </c>
      <c r="N2286" s="72" t="s">
        <v>29158</v>
      </c>
    </row>
    <row r="2287" ht="16.5" spans="1:14">
      <c r="A2287" s="69" t="s">
        <v>29159</v>
      </c>
      <c r="B2287" s="72" t="s">
        <v>29160</v>
      </c>
      <c r="C2287" s="70" t="s">
        <v>29161</v>
      </c>
      <c r="D2287" s="72" t="s">
        <v>29162</v>
      </c>
      <c r="E2287" s="72" t="s">
        <v>29163</v>
      </c>
      <c r="F2287" s="72" t="s">
        <v>29164</v>
      </c>
      <c r="G2287" s="72" t="s">
        <v>29165</v>
      </c>
      <c r="H2287" s="72" t="s">
        <v>29166</v>
      </c>
      <c r="I2287" s="72" t="s">
        <v>29167</v>
      </c>
      <c r="J2287" s="72" t="s">
        <v>29168</v>
      </c>
      <c r="K2287" s="72" t="s">
        <v>29169</v>
      </c>
      <c r="L2287" s="72" t="s">
        <v>29170</v>
      </c>
      <c r="M2287" s="72" t="s">
        <v>29171</v>
      </c>
      <c r="N2287" s="72" t="s">
        <v>29172</v>
      </c>
    </row>
    <row r="2288" ht="16.5" spans="1:14">
      <c r="A2288" s="69" t="s">
        <v>29173</v>
      </c>
      <c r="B2288" s="72" t="s">
        <v>29174</v>
      </c>
      <c r="C2288" s="70" t="s">
        <v>29175</v>
      </c>
      <c r="D2288" s="72" t="s">
        <v>29176</v>
      </c>
      <c r="E2288" s="72" t="s">
        <v>29177</v>
      </c>
      <c r="F2288" s="72" t="s">
        <v>29178</v>
      </c>
      <c r="G2288" s="72" t="s">
        <v>29179</v>
      </c>
      <c r="H2288" s="72" t="s">
        <v>29180</v>
      </c>
      <c r="I2288" s="72" t="s">
        <v>29181</v>
      </c>
      <c r="J2288" s="72" t="s">
        <v>29182</v>
      </c>
      <c r="K2288" s="72" t="s">
        <v>29183</v>
      </c>
      <c r="L2288" s="72" t="s">
        <v>29184</v>
      </c>
      <c r="M2288" s="72" t="s">
        <v>29185</v>
      </c>
      <c r="N2288" s="72" t="s">
        <v>29186</v>
      </c>
    </row>
    <row r="2289" ht="16.5" spans="1:14">
      <c r="A2289" s="69" t="s">
        <v>29187</v>
      </c>
      <c r="B2289" s="72" t="s">
        <v>29188</v>
      </c>
      <c r="C2289" s="70" t="s">
        <v>29189</v>
      </c>
      <c r="D2289" s="72" t="s">
        <v>29190</v>
      </c>
      <c r="E2289" s="72" t="s">
        <v>29191</v>
      </c>
      <c r="F2289" s="72" t="s">
        <v>29192</v>
      </c>
      <c r="G2289" s="72" t="s">
        <v>29193</v>
      </c>
      <c r="H2289" s="72" t="s">
        <v>29194</v>
      </c>
      <c r="I2289" s="72" t="s">
        <v>29195</v>
      </c>
      <c r="J2289" s="72" t="s">
        <v>29196</v>
      </c>
      <c r="K2289" s="72" t="s">
        <v>29197</v>
      </c>
      <c r="L2289" s="72" t="s">
        <v>29198</v>
      </c>
      <c r="M2289" s="72" t="s">
        <v>29199</v>
      </c>
      <c r="N2289" s="72" t="s">
        <v>29200</v>
      </c>
    </row>
    <row r="2290" ht="16.5" spans="1:14">
      <c r="A2290" s="69" t="s">
        <v>2598</v>
      </c>
      <c r="B2290" s="72" t="s">
        <v>29201</v>
      </c>
      <c r="C2290" s="70" t="s">
        <v>29202</v>
      </c>
      <c r="D2290" s="72" t="s">
        <v>29203</v>
      </c>
      <c r="E2290" s="72" t="s">
        <v>29204</v>
      </c>
      <c r="F2290" s="72" t="s">
        <v>29205</v>
      </c>
      <c r="G2290" s="72" t="s">
        <v>29206</v>
      </c>
      <c r="H2290" s="72" t="s">
        <v>29207</v>
      </c>
      <c r="I2290" s="72" t="s">
        <v>29208</v>
      </c>
      <c r="J2290" s="72" t="s">
        <v>29209</v>
      </c>
      <c r="K2290" s="72" t="s">
        <v>29210</v>
      </c>
      <c r="L2290" s="72" t="s">
        <v>29211</v>
      </c>
      <c r="M2290" s="72" t="s">
        <v>29212</v>
      </c>
      <c r="N2290" s="72" t="s">
        <v>29213</v>
      </c>
    </row>
    <row r="2291" ht="16.5" spans="1:14">
      <c r="A2291" s="69" t="s">
        <v>29214</v>
      </c>
      <c r="B2291" s="72" t="s">
        <v>29215</v>
      </c>
      <c r="C2291" s="70" t="s">
        <v>29216</v>
      </c>
      <c r="D2291" s="72" t="s">
        <v>29217</v>
      </c>
      <c r="E2291" s="72" t="s">
        <v>29218</v>
      </c>
      <c r="F2291" s="72" t="s">
        <v>29219</v>
      </c>
      <c r="G2291" s="72" t="s">
        <v>29220</v>
      </c>
      <c r="H2291" s="72" t="s">
        <v>29221</v>
      </c>
      <c r="I2291" s="72" t="s">
        <v>29222</v>
      </c>
      <c r="J2291" s="72" t="s">
        <v>29223</v>
      </c>
      <c r="K2291" s="72" t="s">
        <v>29224</v>
      </c>
      <c r="L2291" s="72" t="s">
        <v>29225</v>
      </c>
      <c r="M2291" s="72" t="s">
        <v>29225</v>
      </c>
      <c r="N2291" s="72" t="s">
        <v>29226</v>
      </c>
    </row>
    <row r="2292" ht="16.5" spans="1:14">
      <c r="A2292" s="69" t="s">
        <v>29227</v>
      </c>
      <c r="B2292" s="72" t="s">
        <v>29228</v>
      </c>
      <c r="C2292" s="70" t="s">
        <v>29229</v>
      </c>
      <c r="D2292" s="72" t="s">
        <v>29230</v>
      </c>
      <c r="E2292" s="72" t="s">
        <v>29231</v>
      </c>
      <c r="F2292" s="72" t="s">
        <v>29232</v>
      </c>
      <c r="G2292" s="72" t="s">
        <v>29233</v>
      </c>
      <c r="H2292" s="72" t="s">
        <v>29234</v>
      </c>
      <c r="I2292" s="72" t="s">
        <v>29235</v>
      </c>
      <c r="J2292" s="72" t="s">
        <v>29236</v>
      </c>
      <c r="K2292" s="72" t="s">
        <v>29237</v>
      </c>
      <c r="L2292" s="72" t="s">
        <v>29238</v>
      </c>
      <c r="M2292" s="72" t="s">
        <v>29239</v>
      </c>
      <c r="N2292" s="72" t="s">
        <v>29240</v>
      </c>
    </row>
    <row r="2293" ht="16.5" spans="1:14">
      <c r="A2293" s="69" t="s">
        <v>29241</v>
      </c>
      <c r="B2293" s="72" t="s">
        <v>29242</v>
      </c>
      <c r="C2293" s="70" t="s">
        <v>29243</v>
      </c>
      <c r="D2293" s="72" t="s">
        <v>29244</v>
      </c>
      <c r="E2293" s="72" t="s">
        <v>29245</v>
      </c>
      <c r="F2293" s="72" t="s">
        <v>29246</v>
      </c>
      <c r="G2293" s="72" t="s">
        <v>29247</v>
      </c>
      <c r="H2293" s="72" t="s">
        <v>29248</v>
      </c>
      <c r="I2293" s="72" t="s">
        <v>29249</v>
      </c>
      <c r="J2293" s="72" t="s">
        <v>29250</v>
      </c>
      <c r="K2293" s="72" t="s">
        <v>29251</v>
      </c>
      <c r="L2293" s="72" t="s">
        <v>29252</v>
      </c>
      <c r="M2293" s="72" t="s">
        <v>29253</v>
      </c>
      <c r="N2293" s="72" t="s">
        <v>29254</v>
      </c>
    </row>
    <row r="2294" ht="16.5" spans="1:14">
      <c r="A2294" s="69" t="s">
        <v>29255</v>
      </c>
      <c r="B2294" s="72" t="s">
        <v>20778</v>
      </c>
      <c r="C2294" s="70" t="s">
        <v>20741</v>
      </c>
      <c r="D2294" s="72" t="s">
        <v>20780</v>
      </c>
      <c r="E2294" s="72" t="s">
        <v>29256</v>
      </c>
      <c r="F2294" s="72" t="s">
        <v>20744</v>
      </c>
      <c r="G2294" s="72" t="s">
        <v>29257</v>
      </c>
      <c r="H2294" s="72" t="s">
        <v>20746</v>
      </c>
      <c r="I2294" s="72" t="s">
        <v>29258</v>
      </c>
      <c r="J2294" s="72" t="s">
        <v>20748</v>
      </c>
      <c r="K2294" s="72" t="s">
        <v>20749</v>
      </c>
      <c r="L2294" s="72" t="s">
        <v>29259</v>
      </c>
      <c r="M2294" s="72" t="s">
        <v>20751</v>
      </c>
      <c r="N2294" s="72" t="s">
        <v>29260</v>
      </c>
    </row>
    <row r="2295" ht="16.5" spans="1:14">
      <c r="A2295" s="69" t="s">
        <v>29261</v>
      </c>
      <c r="B2295" s="72" t="s">
        <v>29262</v>
      </c>
      <c r="C2295" s="70" t="s">
        <v>29263</v>
      </c>
      <c r="D2295" s="72" t="s">
        <v>29264</v>
      </c>
      <c r="E2295" s="72" t="s">
        <v>29265</v>
      </c>
      <c r="F2295" s="72" t="s">
        <v>29266</v>
      </c>
      <c r="G2295" s="72" t="s">
        <v>29267</v>
      </c>
      <c r="H2295" s="72" t="s">
        <v>29268</v>
      </c>
      <c r="I2295" s="72" t="s">
        <v>29269</v>
      </c>
      <c r="J2295" s="72" t="s">
        <v>29270</v>
      </c>
      <c r="K2295" s="72" t="s">
        <v>29271</v>
      </c>
      <c r="L2295" s="72" t="s">
        <v>29272</v>
      </c>
      <c r="M2295" s="72" t="s">
        <v>29273</v>
      </c>
      <c r="N2295" s="72" t="s">
        <v>29274</v>
      </c>
    </row>
    <row r="2296" ht="16.5" spans="1:14">
      <c r="A2296" s="69" t="s">
        <v>29275</v>
      </c>
      <c r="B2296" s="72" t="s">
        <v>20606</v>
      </c>
      <c r="C2296" s="70" t="s">
        <v>20607</v>
      </c>
      <c r="D2296" s="72" t="s">
        <v>20608</v>
      </c>
      <c r="E2296" s="72" t="s">
        <v>29276</v>
      </c>
      <c r="F2296" s="72" t="s">
        <v>20610</v>
      </c>
      <c r="G2296" s="72" t="s">
        <v>29277</v>
      </c>
      <c r="H2296" s="72" t="s">
        <v>20612</v>
      </c>
      <c r="I2296" s="72" t="s">
        <v>29278</v>
      </c>
      <c r="J2296" s="72" t="s">
        <v>20614</v>
      </c>
      <c r="K2296" s="72" t="s">
        <v>20615</v>
      </c>
      <c r="L2296" s="72" t="s">
        <v>20616</v>
      </c>
      <c r="M2296" s="72" t="s">
        <v>20617</v>
      </c>
      <c r="N2296" s="72" t="s">
        <v>20618</v>
      </c>
    </row>
    <row r="2297" ht="16.5" spans="1:14">
      <c r="A2297" s="69" t="s">
        <v>29279</v>
      </c>
      <c r="B2297" s="72" t="s">
        <v>29280</v>
      </c>
      <c r="C2297" s="70" t="s">
        <v>29281</v>
      </c>
      <c r="D2297" s="72" t="s">
        <v>29282</v>
      </c>
      <c r="E2297" s="72" t="s">
        <v>29283</v>
      </c>
      <c r="F2297" s="72" t="s">
        <v>29284</v>
      </c>
      <c r="G2297" s="72" t="s">
        <v>29285</v>
      </c>
      <c r="H2297" s="72" t="s">
        <v>29286</v>
      </c>
      <c r="I2297" s="72" t="s">
        <v>29287</v>
      </c>
      <c r="J2297" s="72" t="s">
        <v>29288</v>
      </c>
      <c r="K2297" s="72" t="s">
        <v>29289</v>
      </c>
      <c r="L2297" s="72" t="s">
        <v>29290</v>
      </c>
      <c r="M2297" s="72" t="s">
        <v>29291</v>
      </c>
      <c r="N2297" s="72" t="s">
        <v>29292</v>
      </c>
    </row>
    <row r="2298" ht="16.5" spans="1:14">
      <c r="A2298" s="69" t="s">
        <v>29293</v>
      </c>
      <c r="B2298" s="72" t="s">
        <v>20806</v>
      </c>
      <c r="C2298" s="70" t="s">
        <v>29294</v>
      </c>
      <c r="D2298" s="72" t="s">
        <v>20808</v>
      </c>
      <c r="E2298" s="72" t="s">
        <v>20809</v>
      </c>
      <c r="F2298" s="72" t="s">
        <v>20810</v>
      </c>
      <c r="G2298" s="72" t="s">
        <v>29295</v>
      </c>
      <c r="H2298" s="72" t="s">
        <v>20812</v>
      </c>
      <c r="I2298" s="72" t="s">
        <v>29296</v>
      </c>
      <c r="J2298" s="72" t="s">
        <v>29297</v>
      </c>
      <c r="K2298" s="72" t="s">
        <v>20815</v>
      </c>
      <c r="L2298" s="72" t="s">
        <v>20816</v>
      </c>
      <c r="M2298" s="72" t="s">
        <v>20817</v>
      </c>
      <c r="N2298" s="72" t="s">
        <v>20818</v>
      </c>
    </row>
    <row r="2299" ht="16.5" spans="1:14">
      <c r="A2299" s="69" t="s">
        <v>29298</v>
      </c>
      <c r="B2299" s="72" t="s">
        <v>20727</v>
      </c>
      <c r="C2299" s="70" t="s">
        <v>29299</v>
      </c>
      <c r="D2299" s="72" t="s">
        <v>20729</v>
      </c>
      <c r="E2299" s="72" t="s">
        <v>29300</v>
      </c>
      <c r="F2299" s="72" t="s">
        <v>20730</v>
      </c>
      <c r="G2299" s="72" t="s">
        <v>29301</v>
      </c>
      <c r="H2299" s="72" t="s">
        <v>20732</v>
      </c>
      <c r="I2299" s="72" t="s">
        <v>29302</v>
      </c>
      <c r="J2299" s="72" t="s">
        <v>29303</v>
      </c>
      <c r="K2299" s="72" t="s">
        <v>29304</v>
      </c>
      <c r="L2299" s="72" t="s">
        <v>20736</v>
      </c>
      <c r="M2299" s="72" t="s">
        <v>20737</v>
      </c>
      <c r="N2299" s="72" t="s">
        <v>20738</v>
      </c>
    </row>
    <row r="2300" ht="16.5" spans="1:14">
      <c r="A2300" s="69" t="s">
        <v>29305</v>
      </c>
      <c r="B2300" s="72" t="s">
        <v>20740</v>
      </c>
      <c r="C2300" s="70" t="s">
        <v>20741</v>
      </c>
      <c r="D2300" s="72" t="s">
        <v>20742</v>
      </c>
      <c r="E2300" s="72" t="s">
        <v>29306</v>
      </c>
      <c r="F2300" s="72" t="s">
        <v>20744</v>
      </c>
      <c r="G2300" s="72" t="s">
        <v>29307</v>
      </c>
      <c r="H2300" s="72" t="s">
        <v>20746</v>
      </c>
      <c r="I2300" s="72" t="s">
        <v>29308</v>
      </c>
      <c r="J2300" s="72" t="s">
        <v>20748</v>
      </c>
      <c r="K2300" s="72" t="s">
        <v>20749</v>
      </c>
      <c r="L2300" s="72" t="s">
        <v>29259</v>
      </c>
      <c r="M2300" s="72" t="s">
        <v>29309</v>
      </c>
      <c r="N2300" s="72" t="s">
        <v>29260</v>
      </c>
    </row>
    <row r="2301" ht="16.5" spans="1:14">
      <c r="A2301" s="69" t="s">
        <v>29310</v>
      </c>
      <c r="B2301" s="72" t="s">
        <v>20754</v>
      </c>
      <c r="C2301" s="70" t="s">
        <v>20755</v>
      </c>
      <c r="D2301" s="72" t="s">
        <v>20756</v>
      </c>
      <c r="E2301" s="72" t="s">
        <v>29311</v>
      </c>
      <c r="F2301" s="72" t="s">
        <v>20757</v>
      </c>
      <c r="G2301" s="72" t="s">
        <v>29312</v>
      </c>
      <c r="H2301" s="72" t="s">
        <v>29313</v>
      </c>
      <c r="I2301" s="72" t="s">
        <v>20759</v>
      </c>
      <c r="J2301" s="72" t="s">
        <v>20755</v>
      </c>
      <c r="K2301" s="72" t="s">
        <v>20760</v>
      </c>
      <c r="L2301" s="72" t="s">
        <v>20761</v>
      </c>
      <c r="M2301" s="72" t="s">
        <v>20762</v>
      </c>
      <c r="N2301" s="72" t="s">
        <v>20763</v>
      </c>
    </row>
    <row r="2302" ht="16.5" spans="1:14">
      <c r="A2302" s="69" t="s">
        <v>29314</v>
      </c>
      <c r="B2302" s="72" t="s">
        <v>29315</v>
      </c>
      <c r="C2302" s="70" t="s">
        <v>29316</v>
      </c>
      <c r="D2302" s="72" t="s">
        <v>29317</v>
      </c>
      <c r="E2302" s="72" t="s">
        <v>29318</v>
      </c>
      <c r="F2302" s="72" t="s">
        <v>29319</v>
      </c>
      <c r="G2302" s="72" t="s">
        <v>29320</v>
      </c>
      <c r="H2302" s="72" t="s">
        <v>29321</v>
      </c>
      <c r="I2302" s="72" t="s">
        <v>29322</v>
      </c>
      <c r="J2302" s="72" t="s">
        <v>29323</v>
      </c>
      <c r="K2302" s="72" t="s">
        <v>29324</v>
      </c>
      <c r="L2302" s="72" t="s">
        <v>29325</v>
      </c>
      <c r="M2302" s="72" t="s">
        <v>29326</v>
      </c>
      <c r="N2302" s="72" t="s">
        <v>29327</v>
      </c>
    </row>
    <row r="2303" ht="16.5" spans="1:14">
      <c r="A2303" s="69" t="s">
        <v>29328</v>
      </c>
      <c r="B2303" s="72" t="s">
        <v>20765</v>
      </c>
      <c r="C2303" s="70" t="s">
        <v>20766</v>
      </c>
      <c r="D2303" s="72" t="s">
        <v>20767</v>
      </c>
      <c r="E2303" s="72" t="s">
        <v>29329</v>
      </c>
      <c r="F2303" s="72" t="s">
        <v>23413</v>
      </c>
      <c r="G2303" s="72" t="s">
        <v>24020</v>
      </c>
      <c r="H2303" s="72" t="s">
        <v>20766</v>
      </c>
      <c r="I2303" s="72" t="s">
        <v>29330</v>
      </c>
      <c r="J2303" s="72" t="s">
        <v>23415</v>
      </c>
      <c r="K2303" s="72" t="s">
        <v>20773</v>
      </c>
      <c r="L2303" s="72" t="s">
        <v>20774</v>
      </c>
      <c r="M2303" s="72" t="s">
        <v>20775</v>
      </c>
      <c r="N2303" s="72" t="s">
        <v>20776</v>
      </c>
    </row>
    <row r="2304" ht="16.5" spans="1:14">
      <c r="A2304" s="69" t="s">
        <v>29331</v>
      </c>
      <c r="B2304" s="72" t="s">
        <v>20820</v>
      </c>
      <c r="C2304" s="70" t="s">
        <v>20821</v>
      </c>
      <c r="D2304" s="72" t="s">
        <v>20822</v>
      </c>
      <c r="E2304" s="72" t="s">
        <v>20823</v>
      </c>
      <c r="F2304" s="72" t="s">
        <v>20824</v>
      </c>
      <c r="G2304" s="72" t="s">
        <v>29332</v>
      </c>
      <c r="H2304" s="72" t="s">
        <v>20826</v>
      </c>
      <c r="I2304" s="72" t="s">
        <v>29333</v>
      </c>
      <c r="J2304" s="72" t="s">
        <v>20828</v>
      </c>
      <c r="K2304" s="72" t="s">
        <v>20829</v>
      </c>
      <c r="L2304" s="72" t="s">
        <v>29334</v>
      </c>
      <c r="M2304" s="72" t="s">
        <v>20831</v>
      </c>
      <c r="N2304" s="72" t="s">
        <v>20832</v>
      </c>
    </row>
    <row r="2305" ht="16.5" spans="1:14">
      <c r="A2305" s="69" t="s">
        <v>29335</v>
      </c>
      <c r="B2305" s="72" t="s">
        <v>10115</v>
      </c>
      <c r="C2305" s="70" t="s">
        <v>29336</v>
      </c>
      <c r="D2305" s="72" t="s">
        <v>29337</v>
      </c>
      <c r="E2305" s="72" t="s">
        <v>10118</v>
      </c>
      <c r="F2305" s="72" t="s">
        <v>29338</v>
      </c>
      <c r="G2305" s="72" t="s">
        <v>29339</v>
      </c>
      <c r="H2305" s="72" t="s">
        <v>29340</v>
      </c>
      <c r="I2305" s="72" t="s">
        <v>29341</v>
      </c>
      <c r="J2305" s="72" t="s">
        <v>29342</v>
      </c>
      <c r="K2305" s="72" t="s">
        <v>29343</v>
      </c>
      <c r="L2305" s="72" t="s">
        <v>29344</v>
      </c>
      <c r="M2305" s="72" t="s">
        <v>29345</v>
      </c>
      <c r="N2305" s="72" t="s">
        <v>29346</v>
      </c>
    </row>
    <row r="2306" ht="33" spans="1:14">
      <c r="A2306" s="69" t="s">
        <v>29347</v>
      </c>
      <c r="B2306" s="72" t="s">
        <v>29348</v>
      </c>
      <c r="C2306" s="70" t="s">
        <v>29349</v>
      </c>
      <c r="D2306" s="72" t="s">
        <v>29350</v>
      </c>
      <c r="E2306" s="72" t="s">
        <v>29351</v>
      </c>
      <c r="F2306" s="72" t="s">
        <v>29352</v>
      </c>
      <c r="G2306" s="72" t="s">
        <v>29353</v>
      </c>
      <c r="H2306" s="72" t="s">
        <v>29354</v>
      </c>
      <c r="I2306" s="72" t="s">
        <v>29355</v>
      </c>
      <c r="J2306" s="72" t="s">
        <v>29356</v>
      </c>
      <c r="K2306" s="72" t="s">
        <v>29357</v>
      </c>
      <c r="L2306" s="72" t="s">
        <v>29358</v>
      </c>
      <c r="M2306" s="72" t="s">
        <v>29359</v>
      </c>
      <c r="N2306" s="72" t="s">
        <v>29360</v>
      </c>
    </row>
    <row r="2307" ht="66" spans="1:14">
      <c r="A2307" s="69" t="s">
        <v>29361</v>
      </c>
      <c r="B2307" s="72" t="s">
        <v>29362</v>
      </c>
      <c r="C2307" s="70" t="s">
        <v>29363</v>
      </c>
      <c r="D2307" s="72" t="s">
        <v>29364</v>
      </c>
      <c r="E2307" s="72" t="s">
        <v>29365</v>
      </c>
      <c r="F2307" s="72" t="s">
        <v>29366</v>
      </c>
      <c r="G2307" s="72" t="s">
        <v>29367</v>
      </c>
      <c r="H2307" s="72" t="s">
        <v>29368</v>
      </c>
      <c r="I2307" s="72" t="s">
        <v>29369</v>
      </c>
      <c r="J2307" s="72" t="s">
        <v>29370</v>
      </c>
      <c r="K2307" s="72" t="s">
        <v>29371</v>
      </c>
      <c r="L2307" s="72" t="s">
        <v>29372</v>
      </c>
      <c r="M2307" s="72" t="s">
        <v>29373</v>
      </c>
      <c r="N2307" s="72" t="s">
        <v>29374</v>
      </c>
    </row>
    <row r="2308" ht="16.5" spans="1:14">
      <c r="A2308" s="69" t="s">
        <v>29375</v>
      </c>
      <c r="B2308" s="72" t="s">
        <v>29376</v>
      </c>
      <c r="C2308" s="70" t="s">
        <v>29377</v>
      </c>
      <c r="D2308" s="72" t="s">
        <v>29378</v>
      </c>
      <c r="E2308" s="72" t="s">
        <v>29379</v>
      </c>
      <c r="F2308" s="72" t="s">
        <v>29380</v>
      </c>
      <c r="G2308" s="72" t="s">
        <v>28339</v>
      </c>
      <c r="H2308" s="72" t="s">
        <v>29381</v>
      </c>
      <c r="I2308" s="72" t="s">
        <v>29382</v>
      </c>
      <c r="J2308" s="72" t="s">
        <v>29383</v>
      </c>
      <c r="K2308" s="72" t="s">
        <v>29384</v>
      </c>
      <c r="L2308" s="72" t="s">
        <v>29385</v>
      </c>
      <c r="M2308" s="72" t="s">
        <v>29386</v>
      </c>
      <c r="N2308" s="72" t="s">
        <v>29387</v>
      </c>
    </row>
    <row r="2309" ht="16.5" spans="1:14">
      <c r="A2309" s="69" t="s">
        <v>29388</v>
      </c>
      <c r="B2309" s="72" t="s">
        <v>29389</v>
      </c>
      <c r="C2309" s="70" t="s">
        <v>20728</v>
      </c>
      <c r="D2309" s="72" t="s">
        <v>20729</v>
      </c>
      <c r="E2309" s="72" t="s">
        <v>29390</v>
      </c>
      <c r="F2309" s="72" t="s">
        <v>20730</v>
      </c>
      <c r="G2309" s="72" t="s">
        <v>29301</v>
      </c>
      <c r="H2309" s="72" t="s">
        <v>20732</v>
      </c>
      <c r="I2309" s="72" t="s">
        <v>29302</v>
      </c>
      <c r="J2309" s="72" t="s">
        <v>20734</v>
      </c>
      <c r="K2309" s="72" t="s">
        <v>20735</v>
      </c>
      <c r="L2309" s="72" t="s">
        <v>20736</v>
      </c>
      <c r="M2309" s="72" t="s">
        <v>20737</v>
      </c>
      <c r="N2309" s="72" t="s">
        <v>20738</v>
      </c>
    </row>
    <row r="2310" ht="16.5" spans="1:14">
      <c r="A2310" s="69" t="s">
        <v>29391</v>
      </c>
      <c r="B2310" s="72" t="s">
        <v>29392</v>
      </c>
      <c r="C2310" s="70" t="s">
        <v>28321</v>
      </c>
      <c r="D2310" s="72" t="s">
        <v>29393</v>
      </c>
      <c r="E2310" s="72" t="s">
        <v>29394</v>
      </c>
      <c r="F2310" s="72" t="s">
        <v>28324</v>
      </c>
      <c r="G2310" s="72" t="s">
        <v>29395</v>
      </c>
      <c r="H2310" s="72" t="s">
        <v>29396</v>
      </c>
      <c r="I2310" s="72" t="s">
        <v>29397</v>
      </c>
      <c r="J2310" s="72" t="s">
        <v>28328</v>
      </c>
      <c r="K2310" s="72" t="s">
        <v>28329</v>
      </c>
      <c r="L2310" s="72" t="s">
        <v>28330</v>
      </c>
      <c r="M2310" s="72" t="s">
        <v>29398</v>
      </c>
      <c r="N2310" s="72" t="s">
        <v>29399</v>
      </c>
    </row>
    <row r="2311" ht="66" spans="1:14">
      <c r="A2311" s="69" t="s">
        <v>29400</v>
      </c>
      <c r="B2311" s="72" t="s">
        <v>29401</v>
      </c>
      <c r="C2311" s="70" t="s">
        <v>29402</v>
      </c>
      <c r="D2311" s="72" t="s">
        <v>29403</v>
      </c>
      <c r="E2311" s="72" t="s">
        <v>29404</v>
      </c>
      <c r="F2311" s="72" t="s">
        <v>29405</v>
      </c>
      <c r="G2311" s="72" t="s">
        <v>29406</v>
      </c>
      <c r="H2311" s="72" t="s">
        <v>29407</v>
      </c>
      <c r="I2311" s="72" t="s">
        <v>29408</v>
      </c>
      <c r="J2311" s="72" t="s">
        <v>29409</v>
      </c>
      <c r="K2311" s="72" t="s">
        <v>29410</v>
      </c>
      <c r="L2311" s="72" t="s">
        <v>29411</v>
      </c>
      <c r="M2311" s="72" t="s">
        <v>29412</v>
      </c>
      <c r="N2311" s="72" t="s">
        <v>29413</v>
      </c>
    </row>
    <row r="2312" ht="16.5" spans="1:14">
      <c r="A2312" s="69" t="s">
        <v>29414</v>
      </c>
      <c r="B2312" s="72" t="s">
        <v>29415</v>
      </c>
      <c r="C2312" s="70" t="s">
        <v>29416</v>
      </c>
      <c r="D2312" s="72" t="s">
        <v>29417</v>
      </c>
      <c r="E2312" s="72" t="s">
        <v>29418</v>
      </c>
      <c r="F2312" s="72" t="s">
        <v>29419</v>
      </c>
      <c r="G2312" s="72" t="s">
        <v>29420</v>
      </c>
      <c r="H2312" s="72" t="s">
        <v>29421</v>
      </c>
      <c r="I2312" s="72" t="s">
        <v>29422</v>
      </c>
      <c r="J2312" s="72" t="s">
        <v>29423</v>
      </c>
      <c r="K2312" s="72" t="s">
        <v>29424</v>
      </c>
      <c r="L2312" s="72" t="s">
        <v>29425</v>
      </c>
      <c r="M2312" s="72" t="s">
        <v>29426</v>
      </c>
      <c r="N2312" s="72" t="s">
        <v>29427</v>
      </c>
    </row>
    <row r="2313" ht="33" spans="1:14">
      <c r="A2313" s="69" t="s">
        <v>29428</v>
      </c>
      <c r="B2313" s="72" t="s">
        <v>29429</v>
      </c>
      <c r="C2313" s="70" t="s">
        <v>29430</v>
      </c>
      <c r="D2313" s="72" t="s">
        <v>29431</v>
      </c>
      <c r="E2313" s="72" t="s">
        <v>29432</v>
      </c>
      <c r="F2313" s="72" t="s">
        <v>29433</v>
      </c>
      <c r="G2313" s="72" t="s">
        <v>29434</v>
      </c>
      <c r="H2313" s="72" t="s">
        <v>29435</v>
      </c>
      <c r="I2313" s="72" t="s">
        <v>29436</v>
      </c>
      <c r="J2313" s="72" t="s">
        <v>29437</v>
      </c>
      <c r="K2313" s="72" t="s">
        <v>29438</v>
      </c>
      <c r="L2313" s="72" t="s">
        <v>29439</v>
      </c>
      <c r="M2313" s="72" t="s">
        <v>29440</v>
      </c>
      <c r="N2313" s="72" t="s">
        <v>29441</v>
      </c>
    </row>
    <row r="2314" ht="16.5" spans="1:14">
      <c r="A2314" s="69" t="s">
        <v>29442</v>
      </c>
      <c r="B2314" s="72" t="s">
        <v>29443</v>
      </c>
      <c r="C2314" s="70" t="s">
        <v>29444</v>
      </c>
      <c r="D2314" s="72" t="s">
        <v>29445</v>
      </c>
      <c r="E2314" s="72" t="s">
        <v>29446</v>
      </c>
      <c r="F2314" s="72" t="s">
        <v>29447</v>
      </c>
      <c r="G2314" s="72" t="s">
        <v>29448</v>
      </c>
      <c r="H2314" s="72" t="s">
        <v>29449</v>
      </c>
      <c r="I2314" s="72" t="s">
        <v>29450</v>
      </c>
      <c r="J2314" s="72" t="s">
        <v>29451</v>
      </c>
      <c r="K2314" s="72" t="s">
        <v>29452</v>
      </c>
      <c r="L2314" s="72" t="s">
        <v>29453</v>
      </c>
      <c r="M2314" s="72" t="s">
        <v>29454</v>
      </c>
      <c r="N2314" s="72" t="s">
        <v>29455</v>
      </c>
    </row>
    <row r="2315" ht="16.5" spans="1:14">
      <c r="A2315" s="69" t="s">
        <v>29456</v>
      </c>
      <c r="B2315" s="72" t="s">
        <v>29457</v>
      </c>
      <c r="C2315" s="70" t="s">
        <v>29458</v>
      </c>
      <c r="D2315" s="72" t="s">
        <v>29459</v>
      </c>
      <c r="E2315" s="72" t="s">
        <v>29460</v>
      </c>
      <c r="F2315" s="72" t="s">
        <v>29461</v>
      </c>
      <c r="G2315" s="72" t="s">
        <v>29462</v>
      </c>
      <c r="H2315" s="72" t="s">
        <v>29463</v>
      </c>
      <c r="I2315" s="72" t="s">
        <v>29464</v>
      </c>
      <c r="J2315" s="72" t="s">
        <v>29465</v>
      </c>
      <c r="K2315" s="72" t="s">
        <v>29466</v>
      </c>
      <c r="L2315" s="72" t="s">
        <v>29467</v>
      </c>
      <c r="M2315" s="72" t="s">
        <v>29468</v>
      </c>
      <c r="N2315" s="72" t="s">
        <v>29469</v>
      </c>
    </row>
    <row r="2316" ht="33" spans="1:14">
      <c r="A2316" s="69" t="s">
        <v>29470</v>
      </c>
      <c r="B2316" s="72" t="s">
        <v>29471</v>
      </c>
      <c r="C2316" s="70" t="s">
        <v>29472</v>
      </c>
      <c r="D2316" s="72" t="s">
        <v>29473</v>
      </c>
      <c r="E2316" s="72" t="s">
        <v>29474</v>
      </c>
      <c r="F2316" s="72" t="s">
        <v>29475</v>
      </c>
      <c r="G2316" s="72" t="s">
        <v>29476</v>
      </c>
      <c r="H2316" s="72" t="s">
        <v>29477</v>
      </c>
      <c r="I2316" s="72" t="s">
        <v>29478</v>
      </c>
      <c r="J2316" s="72" t="s">
        <v>29479</v>
      </c>
      <c r="K2316" s="72" t="s">
        <v>29480</v>
      </c>
      <c r="L2316" s="72" t="s">
        <v>29481</v>
      </c>
      <c r="M2316" s="72" t="s">
        <v>29482</v>
      </c>
      <c r="N2316" s="72" t="s">
        <v>29483</v>
      </c>
    </row>
    <row r="2317" ht="33" spans="1:14">
      <c r="A2317" s="69" t="s">
        <v>29484</v>
      </c>
      <c r="B2317" s="72" t="s">
        <v>24976</v>
      </c>
      <c r="C2317" s="70" t="s">
        <v>29485</v>
      </c>
      <c r="D2317" s="72" t="s">
        <v>29486</v>
      </c>
      <c r="E2317" s="72" t="s">
        <v>29487</v>
      </c>
      <c r="F2317" s="72" t="s">
        <v>29488</v>
      </c>
      <c r="G2317" s="72" t="s">
        <v>29489</v>
      </c>
      <c r="H2317" s="72" t="s">
        <v>29490</v>
      </c>
      <c r="I2317" s="72" t="s">
        <v>29491</v>
      </c>
      <c r="J2317" s="72" t="s">
        <v>29492</v>
      </c>
      <c r="K2317" s="72" t="s">
        <v>29493</v>
      </c>
      <c r="L2317" s="72" t="s">
        <v>29494</v>
      </c>
      <c r="M2317" s="72" t="s">
        <v>29495</v>
      </c>
      <c r="N2317" s="72" t="s">
        <v>29496</v>
      </c>
    </row>
    <row r="2318" ht="16.5" spans="1:14">
      <c r="A2318" s="69" t="s">
        <v>29497</v>
      </c>
      <c r="B2318" s="72" t="s">
        <v>29498</v>
      </c>
      <c r="C2318" s="70" t="s">
        <v>29499</v>
      </c>
      <c r="D2318" s="72" t="s">
        <v>29500</v>
      </c>
      <c r="E2318" s="72" t="s">
        <v>29501</v>
      </c>
      <c r="F2318" s="72" t="s">
        <v>29502</v>
      </c>
      <c r="G2318" s="72" t="s">
        <v>29503</v>
      </c>
      <c r="H2318" s="72" t="s">
        <v>29504</v>
      </c>
      <c r="I2318" s="72" t="s">
        <v>29505</v>
      </c>
      <c r="J2318" s="72" t="s">
        <v>29506</v>
      </c>
      <c r="K2318" s="72" t="s">
        <v>29507</v>
      </c>
      <c r="L2318" s="72" t="s">
        <v>29508</v>
      </c>
      <c r="M2318" s="72" t="s">
        <v>29509</v>
      </c>
      <c r="N2318" s="72" t="s">
        <v>29510</v>
      </c>
    </row>
    <row r="2319" ht="16.5" spans="1:14">
      <c r="A2319" s="69" t="s">
        <v>29511</v>
      </c>
      <c r="B2319" s="72" t="s">
        <v>29512</v>
      </c>
      <c r="C2319" s="70" t="s">
        <v>29513</v>
      </c>
      <c r="D2319" s="72" t="s">
        <v>29514</v>
      </c>
      <c r="E2319" s="72" t="s">
        <v>29515</v>
      </c>
      <c r="F2319" s="72" t="s">
        <v>29516</v>
      </c>
      <c r="G2319" s="72" t="s">
        <v>29517</v>
      </c>
      <c r="H2319" s="72" t="s">
        <v>29518</v>
      </c>
      <c r="I2319" s="72" t="s">
        <v>29519</v>
      </c>
      <c r="J2319" s="72" t="s">
        <v>29520</v>
      </c>
      <c r="K2319" s="72" t="s">
        <v>29521</v>
      </c>
      <c r="L2319" s="72" t="s">
        <v>29522</v>
      </c>
      <c r="M2319" s="72" t="s">
        <v>29523</v>
      </c>
      <c r="N2319" s="72" t="s">
        <v>29524</v>
      </c>
    </row>
    <row r="2320" ht="16.5" spans="1:14">
      <c r="A2320" s="69" t="s">
        <v>29525</v>
      </c>
      <c r="B2320" s="72" t="s">
        <v>29526</v>
      </c>
      <c r="C2320" s="70" t="s">
        <v>29527</v>
      </c>
      <c r="D2320" s="72" t="s">
        <v>29528</v>
      </c>
      <c r="E2320" s="72" t="s">
        <v>29529</v>
      </c>
      <c r="F2320" s="72" t="s">
        <v>29530</v>
      </c>
      <c r="G2320" s="72" t="s">
        <v>29531</v>
      </c>
      <c r="H2320" s="72" t="s">
        <v>29532</v>
      </c>
      <c r="I2320" s="72" t="s">
        <v>29533</v>
      </c>
      <c r="J2320" s="72" t="s">
        <v>29534</v>
      </c>
      <c r="K2320" s="72" t="s">
        <v>29535</v>
      </c>
      <c r="L2320" s="72" t="s">
        <v>29536</v>
      </c>
      <c r="M2320" s="72" t="s">
        <v>29536</v>
      </c>
      <c r="N2320" s="72" t="s">
        <v>29537</v>
      </c>
    </row>
    <row r="2321" ht="16.5" spans="1:14">
      <c r="A2321" s="69" t="s">
        <v>29538</v>
      </c>
      <c r="B2321" s="72" t="s">
        <v>29539</v>
      </c>
      <c r="C2321" s="70" t="s">
        <v>29540</v>
      </c>
      <c r="D2321" s="72" t="s">
        <v>29541</v>
      </c>
      <c r="E2321" s="72" t="s">
        <v>29542</v>
      </c>
      <c r="F2321" s="72" t="s">
        <v>29543</v>
      </c>
      <c r="G2321" s="72" t="s">
        <v>29544</v>
      </c>
      <c r="H2321" s="72" t="s">
        <v>29545</v>
      </c>
      <c r="I2321" s="72" t="s">
        <v>29546</v>
      </c>
      <c r="J2321" s="72" t="s">
        <v>29547</v>
      </c>
      <c r="K2321" s="72" t="s">
        <v>29548</v>
      </c>
      <c r="L2321" s="72" t="s">
        <v>29549</v>
      </c>
      <c r="M2321" s="72" t="s">
        <v>29549</v>
      </c>
      <c r="N2321" s="72" t="s">
        <v>29550</v>
      </c>
    </row>
    <row r="2322" ht="16.5" spans="1:14">
      <c r="A2322" s="69" t="s">
        <v>29551</v>
      </c>
      <c r="B2322" s="72" t="s">
        <v>29552</v>
      </c>
      <c r="C2322" s="70" t="s">
        <v>29553</v>
      </c>
      <c r="D2322" s="72" t="s">
        <v>29554</v>
      </c>
      <c r="E2322" s="72" t="s">
        <v>29555</v>
      </c>
      <c r="F2322" s="72" t="s">
        <v>29556</v>
      </c>
      <c r="G2322" s="72" t="s">
        <v>29557</v>
      </c>
      <c r="H2322" s="72" t="s">
        <v>29558</v>
      </c>
      <c r="I2322" s="72" t="s">
        <v>29559</v>
      </c>
      <c r="J2322" s="72" t="s">
        <v>29560</v>
      </c>
      <c r="K2322" s="72" t="s">
        <v>29561</v>
      </c>
      <c r="L2322" s="72" t="s">
        <v>29562</v>
      </c>
      <c r="M2322" s="72" t="s">
        <v>29563</v>
      </c>
      <c r="N2322" s="72" t="s">
        <v>29564</v>
      </c>
    </row>
    <row r="2323" ht="16.5" spans="1:14">
      <c r="A2323" s="69" t="s">
        <v>29565</v>
      </c>
      <c r="B2323" s="72" t="s">
        <v>29566</v>
      </c>
      <c r="C2323" s="70" t="s">
        <v>29567</v>
      </c>
      <c r="D2323" s="72" t="s">
        <v>29568</v>
      </c>
      <c r="E2323" s="72" t="s">
        <v>29569</v>
      </c>
      <c r="F2323" s="72" t="s">
        <v>29570</v>
      </c>
      <c r="G2323" s="72" t="s">
        <v>29571</v>
      </c>
      <c r="H2323" s="72" t="s">
        <v>29572</v>
      </c>
      <c r="I2323" s="72" t="s">
        <v>29573</v>
      </c>
      <c r="J2323" s="72" t="s">
        <v>29574</v>
      </c>
      <c r="K2323" s="72" t="s">
        <v>29575</v>
      </c>
      <c r="L2323" s="72" t="s">
        <v>29576</v>
      </c>
      <c r="M2323" s="72" t="s">
        <v>29577</v>
      </c>
      <c r="N2323" s="72" t="s">
        <v>29578</v>
      </c>
    </row>
    <row r="2324" ht="16.5" spans="1:14">
      <c r="A2324" s="69" t="s">
        <v>29579</v>
      </c>
      <c r="B2324" s="72" t="s">
        <v>29580</v>
      </c>
      <c r="C2324" s="70" t="s">
        <v>29581</v>
      </c>
      <c r="D2324" s="72" t="s">
        <v>29582</v>
      </c>
      <c r="E2324" s="72" t="s">
        <v>29583</v>
      </c>
      <c r="F2324" s="72" t="s">
        <v>29584</v>
      </c>
      <c r="G2324" s="72" t="s">
        <v>29585</v>
      </c>
      <c r="H2324" s="72" t="s">
        <v>29586</v>
      </c>
      <c r="I2324" s="72" t="s">
        <v>29587</v>
      </c>
      <c r="J2324" s="72" t="s">
        <v>29588</v>
      </c>
      <c r="K2324" s="72" t="s">
        <v>29589</v>
      </c>
      <c r="L2324" s="72" t="s">
        <v>29590</v>
      </c>
      <c r="M2324" s="72" t="s">
        <v>29591</v>
      </c>
      <c r="N2324" s="72" t="s">
        <v>29592</v>
      </c>
    </row>
    <row r="2325" ht="16.5" spans="1:14">
      <c r="A2325" s="69" t="s">
        <v>29593</v>
      </c>
      <c r="B2325" s="72" t="s">
        <v>29594</v>
      </c>
      <c r="C2325" s="70" t="s">
        <v>29595</v>
      </c>
      <c r="D2325" s="72" t="s">
        <v>29596</v>
      </c>
      <c r="E2325" s="72" t="s">
        <v>29597</v>
      </c>
      <c r="F2325" s="72" t="s">
        <v>29598</v>
      </c>
      <c r="G2325" s="72" t="s">
        <v>29599</v>
      </c>
      <c r="H2325" s="72" t="s">
        <v>29600</v>
      </c>
      <c r="I2325" s="72" t="s">
        <v>29601</v>
      </c>
      <c r="J2325" s="72" t="s">
        <v>29602</v>
      </c>
      <c r="K2325" s="72" t="s">
        <v>29603</v>
      </c>
      <c r="L2325" s="72" t="s">
        <v>29604</v>
      </c>
      <c r="M2325" s="72" t="s">
        <v>29605</v>
      </c>
      <c r="N2325" s="72" t="s">
        <v>29606</v>
      </c>
    </row>
    <row r="2326" ht="33" spans="1:14">
      <c r="A2326" s="69" t="s">
        <v>29607</v>
      </c>
      <c r="B2326" s="72" t="s">
        <v>29608</v>
      </c>
      <c r="C2326" s="70" t="s">
        <v>29609</v>
      </c>
      <c r="D2326" s="72" t="s">
        <v>29610</v>
      </c>
      <c r="E2326" s="72" t="s">
        <v>29611</v>
      </c>
      <c r="F2326" s="72" t="s">
        <v>29612</v>
      </c>
      <c r="G2326" s="72" t="s">
        <v>29613</v>
      </c>
      <c r="H2326" s="72" t="s">
        <v>29614</v>
      </c>
      <c r="I2326" s="72" t="s">
        <v>29615</v>
      </c>
      <c r="J2326" s="72" t="s">
        <v>29616</v>
      </c>
      <c r="K2326" s="72" t="s">
        <v>29617</v>
      </c>
      <c r="L2326" s="72" t="s">
        <v>29618</v>
      </c>
      <c r="M2326" s="72" t="s">
        <v>29619</v>
      </c>
      <c r="N2326" s="72" t="s">
        <v>29620</v>
      </c>
    </row>
    <row r="2327" ht="16.5" spans="1:14">
      <c r="A2327" s="69" t="s">
        <v>29621</v>
      </c>
      <c r="B2327" s="72" t="s">
        <v>29622</v>
      </c>
      <c r="C2327" s="70" t="s">
        <v>29623</v>
      </c>
      <c r="D2327" s="72" t="s">
        <v>29624</v>
      </c>
      <c r="E2327" s="72" t="s">
        <v>29625</v>
      </c>
      <c r="F2327" s="72" t="s">
        <v>29626</v>
      </c>
      <c r="G2327" s="72" t="s">
        <v>29627</v>
      </c>
      <c r="H2327" s="72" t="s">
        <v>29628</v>
      </c>
      <c r="I2327" s="72" t="s">
        <v>29629</v>
      </c>
      <c r="J2327" s="72" t="s">
        <v>29630</v>
      </c>
      <c r="K2327" s="72" t="s">
        <v>29631</v>
      </c>
      <c r="L2327" s="72" t="s">
        <v>29632</v>
      </c>
      <c r="M2327" s="72" t="s">
        <v>29633</v>
      </c>
      <c r="N2327" s="72" t="s">
        <v>29634</v>
      </c>
    </row>
    <row r="2328" ht="16.5" spans="1:14">
      <c r="A2328" s="69" t="s">
        <v>29635</v>
      </c>
      <c r="B2328" s="72" t="s">
        <v>29636</v>
      </c>
      <c r="C2328" s="70" t="s">
        <v>29637</v>
      </c>
      <c r="D2328" s="72" t="s">
        <v>29638</v>
      </c>
      <c r="E2328" s="72" t="s">
        <v>29639</v>
      </c>
      <c r="F2328" s="72" t="s">
        <v>29640</v>
      </c>
      <c r="G2328" s="72" t="s">
        <v>29641</v>
      </c>
      <c r="H2328" s="72" t="s">
        <v>29642</v>
      </c>
      <c r="I2328" s="72" t="s">
        <v>29643</v>
      </c>
      <c r="J2328" s="72" t="s">
        <v>29644</v>
      </c>
      <c r="K2328" s="72" t="s">
        <v>29645</v>
      </c>
      <c r="L2328" s="72" t="s">
        <v>29646</v>
      </c>
      <c r="M2328" s="72" t="s">
        <v>29647</v>
      </c>
      <c r="N2328" s="72" t="s">
        <v>29648</v>
      </c>
    </row>
    <row r="2329" ht="16.5" spans="1:14">
      <c r="A2329" s="69" t="s">
        <v>29649</v>
      </c>
      <c r="B2329" s="72" t="s">
        <v>29650</v>
      </c>
      <c r="C2329" s="70" t="s">
        <v>29651</v>
      </c>
      <c r="D2329" s="72" t="s">
        <v>29652</v>
      </c>
      <c r="E2329" s="72" t="s">
        <v>29653</v>
      </c>
      <c r="F2329" s="72" t="s">
        <v>29654</v>
      </c>
      <c r="G2329" s="72" t="s">
        <v>29655</v>
      </c>
      <c r="H2329" s="72" t="s">
        <v>29656</v>
      </c>
      <c r="I2329" s="72" t="s">
        <v>29657</v>
      </c>
      <c r="J2329" s="72" t="s">
        <v>29652</v>
      </c>
      <c r="K2329" s="72" t="s">
        <v>29658</v>
      </c>
      <c r="L2329" s="72" t="s">
        <v>29659</v>
      </c>
      <c r="M2329" s="72" t="s">
        <v>29659</v>
      </c>
      <c r="N2329" s="72" t="s">
        <v>29659</v>
      </c>
    </row>
    <row r="2330" ht="16.5" spans="1:14">
      <c r="A2330" s="69" t="s">
        <v>29660</v>
      </c>
      <c r="B2330" s="72" t="s">
        <v>29661</v>
      </c>
      <c r="C2330" s="70" t="s">
        <v>29662</v>
      </c>
      <c r="D2330" s="72" t="s">
        <v>29663</v>
      </c>
      <c r="E2330" s="72" t="s">
        <v>29664</v>
      </c>
      <c r="F2330" s="72" t="s">
        <v>29665</v>
      </c>
      <c r="G2330" s="72" t="s">
        <v>29666</v>
      </c>
      <c r="H2330" s="72" t="s">
        <v>29667</v>
      </c>
      <c r="I2330" s="72" t="s">
        <v>29668</v>
      </c>
      <c r="J2330" s="72" t="s">
        <v>29669</v>
      </c>
      <c r="K2330" s="72" t="s">
        <v>29670</v>
      </c>
      <c r="L2330" s="72" t="s">
        <v>29670</v>
      </c>
      <c r="M2330" s="72" t="s">
        <v>29670</v>
      </c>
      <c r="N2330" s="72" t="s">
        <v>29670</v>
      </c>
    </row>
    <row r="2331" ht="16.5" spans="1:14">
      <c r="A2331" s="69" t="s">
        <v>29671</v>
      </c>
      <c r="B2331" s="72" t="s">
        <v>29672</v>
      </c>
      <c r="C2331" s="70" t="s">
        <v>29673</v>
      </c>
      <c r="D2331" s="72" t="s">
        <v>15625</v>
      </c>
      <c r="E2331" s="72" t="s">
        <v>15626</v>
      </c>
      <c r="F2331" s="72" t="s">
        <v>15627</v>
      </c>
      <c r="G2331" s="72" t="s">
        <v>15628</v>
      </c>
      <c r="H2331" s="72" t="s">
        <v>29674</v>
      </c>
      <c r="I2331" s="72" t="s">
        <v>29675</v>
      </c>
      <c r="J2331" s="72" t="s">
        <v>15631</v>
      </c>
      <c r="K2331" s="72" t="s">
        <v>15632</v>
      </c>
      <c r="L2331" s="72" t="s">
        <v>29676</v>
      </c>
      <c r="M2331" s="72" t="s">
        <v>29677</v>
      </c>
      <c r="N2331" s="72" t="s">
        <v>29678</v>
      </c>
    </row>
    <row r="2332" ht="16.5" spans="1:14">
      <c r="A2332" s="69" t="s">
        <v>29679</v>
      </c>
      <c r="B2332" s="72" t="s">
        <v>23742</v>
      </c>
      <c r="C2332" s="70" t="s">
        <v>29680</v>
      </c>
      <c r="D2332" s="72" t="s">
        <v>29681</v>
      </c>
      <c r="E2332" s="72" t="s">
        <v>23745</v>
      </c>
      <c r="F2332" s="72" t="s">
        <v>23746</v>
      </c>
      <c r="G2332" s="72" t="s">
        <v>23747</v>
      </c>
      <c r="H2332" s="72" t="s">
        <v>29682</v>
      </c>
      <c r="I2332" s="72" t="s">
        <v>29683</v>
      </c>
      <c r="J2332" s="72" t="s">
        <v>29684</v>
      </c>
      <c r="K2332" s="72" t="s">
        <v>23751</v>
      </c>
      <c r="L2332" s="72" t="s">
        <v>29685</v>
      </c>
      <c r="M2332" s="72" t="s">
        <v>29686</v>
      </c>
      <c r="N2332" s="72" t="s">
        <v>29687</v>
      </c>
    </row>
    <row r="2333" ht="16.5" spans="1:14">
      <c r="A2333" s="69" t="s">
        <v>29688</v>
      </c>
      <c r="B2333" s="72" t="s">
        <v>29689</v>
      </c>
      <c r="C2333" s="70" t="s">
        <v>29690</v>
      </c>
      <c r="D2333" s="72" t="s">
        <v>29691</v>
      </c>
      <c r="E2333" s="72" t="s">
        <v>29692</v>
      </c>
      <c r="F2333" s="72" t="s">
        <v>29693</v>
      </c>
      <c r="G2333" s="72" t="s">
        <v>29694</v>
      </c>
      <c r="H2333" s="72" t="s">
        <v>29695</v>
      </c>
      <c r="I2333" s="72" t="s">
        <v>29696</v>
      </c>
      <c r="J2333" s="72" t="s">
        <v>29697</v>
      </c>
      <c r="K2333" s="72" t="s">
        <v>29698</v>
      </c>
      <c r="L2333" s="72" t="s">
        <v>29699</v>
      </c>
      <c r="M2333" s="72" t="s">
        <v>29700</v>
      </c>
      <c r="N2333" s="72" t="s">
        <v>29701</v>
      </c>
    </row>
    <row r="2334" ht="16.5" spans="1:14">
      <c r="A2334" s="69" t="s">
        <v>23641</v>
      </c>
      <c r="B2334" s="72" t="s">
        <v>29702</v>
      </c>
      <c r="C2334" s="70" t="s">
        <v>23641</v>
      </c>
      <c r="D2334" s="72" t="s">
        <v>29703</v>
      </c>
      <c r="E2334" s="72" t="s">
        <v>23643</v>
      </c>
      <c r="F2334" s="72" t="s">
        <v>29704</v>
      </c>
      <c r="G2334" s="72" t="s">
        <v>23645</v>
      </c>
      <c r="H2334" s="72" t="s">
        <v>23641</v>
      </c>
      <c r="I2334" s="72" t="s">
        <v>29705</v>
      </c>
      <c r="J2334" s="72" t="s">
        <v>23647</v>
      </c>
      <c r="K2334" s="72" t="s">
        <v>23648</v>
      </c>
      <c r="L2334" s="72" t="s">
        <v>29706</v>
      </c>
      <c r="M2334" s="72" t="s">
        <v>23650</v>
      </c>
      <c r="N2334" s="72" t="s">
        <v>29707</v>
      </c>
    </row>
    <row r="2335" ht="16.5" spans="1:14">
      <c r="A2335" s="69" t="s">
        <v>29708</v>
      </c>
      <c r="B2335" s="72" t="s">
        <v>29709</v>
      </c>
      <c r="C2335" s="70" t="s">
        <v>29710</v>
      </c>
      <c r="D2335" s="72" t="s">
        <v>29711</v>
      </c>
      <c r="E2335" s="72" t="s">
        <v>29712</v>
      </c>
      <c r="F2335" s="72" t="s">
        <v>29713</v>
      </c>
      <c r="G2335" s="72" t="s">
        <v>29714</v>
      </c>
      <c r="H2335" s="72" t="s">
        <v>29715</v>
      </c>
      <c r="I2335" s="72" t="s">
        <v>29716</v>
      </c>
      <c r="J2335" s="72" t="s">
        <v>29717</v>
      </c>
      <c r="K2335" s="72" t="s">
        <v>29718</v>
      </c>
      <c r="L2335" s="72" t="s">
        <v>29719</v>
      </c>
      <c r="M2335" s="72" t="s">
        <v>29720</v>
      </c>
      <c r="N2335" s="72" t="s">
        <v>29721</v>
      </c>
    </row>
    <row r="2336" ht="66" spans="1:14">
      <c r="A2336" s="69" t="s">
        <v>29722</v>
      </c>
      <c r="B2336" s="72" t="s">
        <v>29723</v>
      </c>
      <c r="C2336" s="70" t="s">
        <v>29724</v>
      </c>
      <c r="D2336" s="72" t="s">
        <v>29725</v>
      </c>
      <c r="E2336" s="72" t="s">
        <v>29726</v>
      </c>
      <c r="F2336" s="72" t="s">
        <v>29727</v>
      </c>
      <c r="G2336" s="72" t="s">
        <v>29728</v>
      </c>
      <c r="H2336" s="72" t="s">
        <v>29729</v>
      </c>
      <c r="I2336" s="72" t="s">
        <v>29730</v>
      </c>
      <c r="J2336" s="72" t="s">
        <v>29731</v>
      </c>
      <c r="K2336" s="72" t="s">
        <v>29732</v>
      </c>
      <c r="L2336" s="72" t="s">
        <v>29733</v>
      </c>
      <c r="M2336" s="72" t="s">
        <v>29734</v>
      </c>
      <c r="N2336" s="79" t="s">
        <v>29735</v>
      </c>
    </row>
    <row r="2337" ht="16.5" spans="1:14">
      <c r="A2337" s="69" t="s">
        <v>29736</v>
      </c>
      <c r="B2337" s="72" t="s">
        <v>29737</v>
      </c>
      <c r="C2337" s="70" t="s">
        <v>29738</v>
      </c>
      <c r="D2337" s="72" t="s">
        <v>29739</v>
      </c>
      <c r="E2337" s="72" t="s">
        <v>29740</v>
      </c>
      <c r="F2337" s="72" t="s">
        <v>29741</v>
      </c>
      <c r="G2337" s="72" t="s">
        <v>29742</v>
      </c>
      <c r="H2337" s="72" t="s">
        <v>29743</v>
      </c>
      <c r="I2337" s="72" t="s">
        <v>29744</v>
      </c>
      <c r="J2337" s="72" t="s">
        <v>29745</v>
      </c>
      <c r="K2337" s="72" t="s">
        <v>29746</v>
      </c>
      <c r="L2337" s="72" t="s">
        <v>29747</v>
      </c>
      <c r="M2337" s="72" t="s">
        <v>29748</v>
      </c>
      <c r="N2337" s="79" t="s">
        <v>29749</v>
      </c>
    </row>
    <row r="2338" ht="16.5" spans="1:14">
      <c r="A2338" s="69" t="s">
        <v>29750</v>
      </c>
      <c r="B2338" s="72" t="s">
        <v>29751</v>
      </c>
      <c r="C2338" s="70" t="s">
        <v>29752</v>
      </c>
      <c r="D2338" s="72" t="s">
        <v>29753</v>
      </c>
      <c r="E2338" s="72" t="s">
        <v>29754</v>
      </c>
      <c r="F2338" s="72" t="s">
        <v>29755</v>
      </c>
      <c r="G2338" s="72" t="s">
        <v>29756</v>
      </c>
      <c r="H2338" s="72" t="s">
        <v>29757</v>
      </c>
      <c r="I2338" s="72" t="s">
        <v>29758</v>
      </c>
      <c r="J2338" s="72" t="s">
        <v>29759</v>
      </c>
      <c r="K2338" s="72" t="s">
        <v>29760</v>
      </c>
      <c r="L2338" s="72" t="s">
        <v>29761</v>
      </c>
      <c r="M2338" s="72" t="s">
        <v>29762</v>
      </c>
      <c r="N2338" s="79" t="s">
        <v>29763</v>
      </c>
    </row>
    <row r="2339" ht="16.5" spans="1:14">
      <c r="A2339" s="69" t="s">
        <v>29764</v>
      </c>
      <c r="B2339" s="72" t="s">
        <v>29765</v>
      </c>
      <c r="C2339" s="70" t="s">
        <v>29766</v>
      </c>
      <c r="D2339" s="72" t="s">
        <v>29767</v>
      </c>
      <c r="E2339" s="72" t="s">
        <v>29768</v>
      </c>
      <c r="F2339" s="72" t="s">
        <v>29769</v>
      </c>
      <c r="G2339" s="72" t="s">
        <v>29770</v>
      </c>
      <c r="H2339" s="72" t="s">
        <v>29771</v>
      </c>
      <c r="I2339" s="72" t="s">
        <v>29705</v>
      </c>
      <c r="J2339" s="72" t="s">
        <v>29772</v>
      </c>
      <c r="K2339" s="72" t="s">
        <v>29773</v>
      </c>
      <c r="L2339" s="72" t="s">
        <v>29774</v>
      </c>
      <c r="M2339" s="72" t="s">
        <v>29775</v>
      </c>
      <c r="N2339" s="79" t="s">
        <v>29776</v>
      </c>
    </row>
    <row r="2340" ht="33" spans="1:14">
      <c r="A2340" s="69" t="s">
        <v>29777</v>
      </c>
      <c r="B2340" s="72" t="s">
        <v>29778</v>
      </c>
      <c r="C2340" s="70" t="s">
        <v>29779</v>
      </c>
      <c r="D2340" s="72" t="s">
        <v>29780</v>
      </c>
      <c r="E2340" s="72" t="s">
        <v>29781</v>
      </c>
      <c r="F2340" s="72" t="s">
        <v>29782</v>
      </c>
      <c r="G2340" s="72" t="s">
        <v>29783</v>
      </c>
      <c r="H2340" s="72" t="s">
        <v>29784</v>
      </c>
      <c r="I2340" s="72" t="s">
        <v>29785</v>
      </c>
      <c r="J2340" s="72" t="s">
        <v>29786</v>
      </c>
      <c r="K2340" s="72" t="s">
        <v>29787</v>
      </c>
      <c r="L2340" s="72" t="s">
        <v>29788</v>
      </c>
      <c r="M2340" s="72" t="s">
        <v>29789</v>
      </c>
      <c r="N2340" s="79" t="s">
        <v>29790</v>
      </c>
    </row>
    <row r="2341" ht="49.5" spans="1:14">
      <c r="A2341" s="69" t="s">
        <v>29791</v>
      </c>
      <c r="B2341" s="72" t="s">
        <v>29792</v>
      </c>
      <c r="C2341" s="70" t="s">
        <v>29793</v>
      </c>
      <c r="D2341" s="72" t="s">
        <v>29794</v>
      </c>
      <c r="E2341" s="72" t="s">
        <v>29795</v>
      </c>
      <c r="F2341" s="72" t="s">
        <v>29796</v>
      </c>
      <c r="G2341" s="72" t="s">
        <v>29797</v>
      </c>
      <c r="H2341" s="72" t="s">
        <v>29798</v>
      </c>
      <c r="I2341" s="72" t="s">
        <v>29799</v>
      </c>
      <c r="J2341" s="72" t="s">
        <v>29800</v>
      </c>
      <c r="K2341" s="72" t="s">
        <v>29801</v>
      </c>
      <c r="L2341" s="72" t="s">
        <v>29802</v>
      </c>
      <c r="M2341" s="72" t="s">
        <v>29803</v>
      </c>
      <c r="N2341" s="79" t="s">
        <v>29804</v>
      </c>
    </row>
    <row r="2342" ht="16.5" spans="1:14">
      <c r="A2342" s="69" t="s">
        <v>29805</v>
      </c>
      <c r="B2342" s="72" t="s">
        <v>29806</v>
      </c>
      <c r="C2342" s="70" t="s">
        <v>29805</v>
      </c>
      <c r="D2342" s="72" t="s">
        <v>29807</v>
      </c>
      <c r="E2342" s="72" t="s">
        <v>29808</v>
      </c>
      <c r="F2342" s="72" t="s">
        <v>29809</v>
      </c>
      <c r="G2342" s="72" t="s">
        <v>29810</v>
      </c>
      <c r="H2342" s="72" t="s">
        <v>29811</v>
      </c>
      <c r="I2342" s="72" t="s">
        <v>29705</v>
      </c>
      <c r="J2342" s="72" t="s">
        <v>29812</v>
      </c>
      <c r="K2342" s="72" t="s">
        <v>23648</v>
      </c>
      <c r="L2342" s="72" t="s">
        <v>23649</v>
      </c>
      <c r="M2342" s="72" t="s">
        <v>23650</v>
      </c>
      <c r="N2342" s="79" t="s">
        <v>29813</v>
      </c>
    </row>
    <row r="2343" ht="16.5" spans="1:14">
      <c r="A2343" s="69" t="s">
        <v>29814</v>
      </c>
      <c r="B2343" s="72" t="s">
        <v>29815</v>
      </c>
      <c r="C2343" s="70" t="s">
        <v>29816</v>
      </c>
      <c r="D2343" s="72" t="s">
        <v>29817</v>
      </c>
      <c r="E2343" s="72" t="s">
        <v>29818</v>
      </c>
      <c r="F2343" s="72" t="s">
        <v>29819</v>
      </c>
      <c r="G2343" s="72" t="s">
        <v>29820</v>
      </c>
      <c r="H2343" s="72" t="s">
        <v>29821</v>
      </c>
      <c r="I2343" s="72" t="s">
        <v>29822</v>
      </c>
      <c r="J2343" s="72" t="s">
        <v>29823</v>
      </c>
      <c r="K2343" s="72" t="s">
        <v>29824</v>
      </c>
      <c r="L2343" s="72" t="s">
        <v>29825</v>
      </c>
      <c r="M2343" s="72" t="s">
        <v>20775</v>
      </c>
      <c r="N2343" s="79" t="s">
        <v>29826</v>
      </c>
    </row>
    <row r="2344" ht="16.5" spans="1:14">
      <c r="A2344" s="69" t="s">
        <v>29827</v>
      </c>
      <c r="B2344" s="72" t="s">
        <v>29828</v>
      </c>
      <c r="C2344" s="70" t="s">
        <v>29829</v>
      </c>
      <c r="D2344" s="72" t="s">
        <v>29830</v>
      </c>
      <c r="E2344" s="72" t="s">
        <v>29831</v>
      </c>
      <c r="F2344" s="72" t="s">
        <v>29832</v>
      </c>
      <c r="G2344" s="72" t="s">
        <v>29833</v>
      </c>
      <c r="H2344" s="72" t="s">
        <v>29834</v>
      </c>
      <c r="I2344" s="72" t="s">
        <v>29835</v>
      </c>
      <c r="J2344" s="72" t="s">
        <v>29836</v>
      </c>
      <c r="K2344" s="72" t="s">
        <v>29837</v>
      </c>
      <c r="L2344" s="72" t="s">
        <v>29838</v>
      </c>
      <c r="M2344" s="72" t="s">
        <v>29839</v>
      </c>
      <c r="N2344" s="79" t="s">
        <v>29840</v>
      </c>
    </row>
    <row r="2345" ht="16.5" spans="1:14">
      <c r="A2345" s="69" t="s">
        <v>29841</v>
      </c>
      <c r="B2345" s="72" t="s">
        <v>29842</v>
      </c>
      <c r="C2345" s="70" t="s">
        <v>29843</v>
      </c>
      <c r="D2345" s="72" t="s">
        <v>29844</v>
      </c>
      <c r="E2345" s="72" t="s">
        <v>29845</v>
      </c>
      <c r="F2345" s="72" t="s">
        <v>29846</v>
      </c>
      <c r="G2345" s="72" t="s">
        <v>29847</v>
      </c>
      <c r="H2345" s="72" t="s">
        <v>29848</v>
      </c>
      <c r="I2345" s="72" t="s">
        <v>29849</v>
      </c>
      <c r="J2345" s="72" t="s">
        <v>29850</v>
      </c>
      <c r="K2345" s="72" t="s">
        <v>29851</v>
      </c>
      <c r="L2345" s="72" t="s">
        <v>29852</v>
      </c>
      <c r="M2345" s="72" t="s">
        <v>29853</v>
      </c>
      <c r="N2345" s="79" t="s">
        <v>29854</v>
      </c>
    </row>
    <row r="2346" ht="16.5" spans="1:14">
      <c r="A2346" s="69" t="s">
        <v>29855</v>
      </c>
      <c r="B2346" s="72" t="s">
        <v>17227</v>
      </c>
      <c r="C2346" s="70" t="s">
        <v>29855</v>
      </c>
      <c r="D2346" s="72" t="s">
        <v>17228</v>
      </c>
      <c r="E2346" s="72" t="s">
        <v>17229</v>
      </c>
      <c r="F2346" s="72" t="s">
        <v>17230</v>
      </c>
      <c r="G2346" s="72" t="s">
        <v>17231</v>
      </c>
      <c r="H2346" s="72" t="s">
        <v>17232</v>
      </c>
      <c r="I2346" s="72" t="s">
        <v>29856</v>
      </c>
      <c r="J2346" s="72" t="s">
        <v>29857</v>
      </c>
      <c r="K2346" s="72" t="s">
        <v>17235</v>
      </c>
      <c r="L2346" s="72" t="s">
        <v>29858</v>
      </c>
      <c r="M2346" s="72" t="s">
        <v>29855</v>
      </c>
      <c r="N2346" s="79" t="s">
        <v>29859</v>
      </c>
    </row>
    <row r="2347" ht="16.5" spans="1:14">
      <c r="A2347" s="69" t="s">
        <v>29860</v>
      </c>
      <c r="B2347" s="72" t="s">
        <v>29861</v>
      </c>
      <c r="C2347" s="70" t="s">
        <v>4790</v>
      </c>
      <c r="D2347" s="72" t="s">
        <v>29862</v>
      </c>
      <c r="E2347" s="72" t="s">
        <v>4793</v>
      </c>
      <c r="F2347" s="72" t="s">
        <v>28915</v>
      </c>
      <c r="G2347" s="72" t="s">
        <v>29863</v>
      </c>
      <c r="H2347" s="72" t="s">
        <v>4790</v>
      </c>
      <c r="I2347" s="72" t="s">
        <v>29860</v>
      </c>
      <c r="J2347" s="72" t="s">
        <v>29864</v>
      </c>
      <c r="K2347" s="72" t="s">
        <v>4790</v>
      </c>
      <c r="L2347" s="72" t="s">
        <v>4790</v>
      </c>
      <c r="M2347" s="72" t="s">
        <v>4798</v>
      </c>
      <c r="N2347" s="79" t="s">
        <v>29865</v>
      </c>
    </row>
    <row r="2348" ht="16.5" spans="1:14">
      <c r="A2348" s="69" t="s">
        <v>29866</v>
      </c>
      <c r="B2348" s="72" t="s">
        <v>29867</v>
      </c>
      <c r="C2348" s="70" t="s">
        <v>27414</v>
      </c>
      <c r="D2348" s="72" t="s">
        <v>27411</v>
      </c>
      <c r="E2348" s="72" t="s">
        <v>27412</v>
      </c>
      <c r="F2348" s="72" t="s">
        <v>29868</v>
      </c>
      <c r="G2348" s="72" t="s">
        <v>27414</v>
      </c>
      <c r="H2348" s="72" t="s">
        <v>29869</v>
      </c>
      <c r="I2348" s="72" t="s">
        <v>29866</v>
      </c>
      <c r="J2348" s="72" t="s">
        <v>29870</v>
      </c>
      <c r="K2348" s="72" t="s">
        <v>29871</v>
      </c>
      <c r="L2348" s="72" t="s">
        <v>29872</v>
      </c>
      <c r="M2348" s="72" t="s">
        <v>29872</v>
      </c>
      <c r="N2348" s="79" t="s">
        <v>29873</v>
      </c>
    </row>
    <row r="2349" ht="16.5" spans="1:14">
      <c r="A2349" s="69" t="s">
        <v>29874</v>
      </c>
      <c r="B2349" s="72" t="s">
        <v>29875</v>
      </c>
      <c r="C2349" s="70" t="s">
        <v>29876</v>
      </c>
      <c r="D2349" s="72" t="s">
        <v>29877</v>
      </c>
      <c r="E2349" s="72" t="s">
        <v>29877</v>
      </c>
      <c r="F2349" s="72" t="s">
        <v>29878</v>
      </c>
      <c r="G2349" s="72" t="s">
        <v>29879</v>
      </c>
      <c r="H2349" s="72" t="s">
        <v>29880</v>
      </c>
      <c r="I2349" s="72" t="s">
        <v>29881</v>
      </c>
      <c r="J2349" s="72" t="s">
        <v>29882</v>
      </c>
      <c r="K2349" s="72" t="s">
        <v>29883</v>
      </c>
      <c r="L2349" s="72" t="s">
        <v>29884</v>
      </c>
      <c r="M2349" s="72" t="s">
        <v>29884</v>
      </c>
      <c r="N2349" s="79" t="s">
        <v>29885</v>
      </c>
    </row>
    <row r="2350" ht="16.5" spans="1:14">
      <c r="A2350" s="69" t="s">
        <v>29886</v>
      </c>
      <c r="B2350" s="72" t="s">
        <v>28651</v>
      </c>
      <c r="C2350" s="70" t="s">
        <v>28679</v>
      </c>
      <c r="D2350" s="72" t="s">
        <v>29887</v>
      </c>
      <c r="E2350" s="72" t="s">
        <v>28654</v>
      </c>
      <c r="F2350" s="72" t="s">
        <v>28682</v>
      </c>
      <c r="G2350" s="72" t="s">
        <v>29888</v>
      </c>
      <c r="H2350" s="72" t="s">
        <v>29889</v>
      </c>
      <c r="I2350" s="72" t="s">
        <v>28685</v>
      </c>
      <c r="J2350" s="72" t="s">
        <v>28686</v>
      </c>
      <c r="K2350" s="72" t="s">
        <v>28687</v>
      </c>
      <c r="L2350" s="72" t="s">
        <v>28688</v>
      </c>
      <c r="M2350" s="72" t="s">
        <v>28689</v>
      </c>
      <c r="N2350" s="79" t="s">
        <v>29890</v>
      </c>
    </row>
    <row r="2351" ht="16.5" spans="1:14">
      <c r="A2351" s="69" t="s">
        <v>29891</v>
      </c>
      <c r="B2351" s="72" t="s">
        <v>29892</v>
      </c>
      <c r="C2351" s="70" t="s">
        <v>29893</v>
      </c>
      <c r="D2351" s="72" t="s">
        <v>29894</v>
      </c>
      <c r="E2351" s="72" t="s">
        <v>29895</v>
      </c>
      <c r="F2351" s="72" t="s">
        <v>29896</v>
      </c>
      <c r="G2351" s="72" t="s">
        <v>29897</v>
      </c>
      <c r="H2351" s="72" t="s">
        <v>29898</v>
      </c>
      <c r="I2351" s="72" t="s">
        <v>29899</v>
      </c>
      <c r="J2351" s="72" t="s">
        <v>29900</v>
      </c>
      <c r="K2351" s="72" t="s">
        <v>29901</v>
      </c>
      <c r="L2351" s="72" t="s">
        <v>29902</v>
      </c>
      <c r="M2351" s="72" t="s">
        <v>29903</v>
      </c>
      <c r="N2351" s="79" t="s">
        <v>29904</v>
      </c>
    </row>
    <row r="2352" ht="16.5" spans="1:14">
      <c r="A2352" s="69" t="s">
        <v>29905</v>
      </c>
      <c r="B2352" s="72" t="s">
        <v>29906</v>
      </c>
      <c r="C2352" s="70" t="s">
        <v>29907</v>
      </c>
      <c r="D2352" s="72" t="s">
        <v>29908</v>
      </c>
      <c r="E2352" s="72" t="s">
        <v>29909</v>
      </c>
      <c r="F2352" s="72" t="s">
        <v>29910</v>
      </c>
      <c r="G2352" s="72" t="s">
        <v>29911</v>
      </c>
      <c r="H2352" s="72" t="s">
        <v>29912</v>
      </c>
      <c r="I2352" s="72" t="s">
        <v>29913</v>
      </c>
      <c r="J2352" s="72" t="s">
        <v>29914</v>
      </c>
      <c r="K2352" s="72" t="s">
        <v>29915</v>
      </c>
      <c r="L2352" s="72" t="s">
        <v>29916</v>
      </c>
      <c r="M2352" s="72" t="s">
        <v>29917</v>
      </c>
      <c r="N2352" s="79" t="s">
        <v>29918</v>
      </c>
    </row>
    <row r="2353" ht="16.5" spans="1:14">
      <c r="A2353" s="69" t="s">
        <v>29919</v>
      </c>
      <c r="B2353" s="72" t="s">
        <v>29920</v>
      </c>
      <c r="C2353" s="70" t="s">
        <v>29919</v>
      </c>
      <c r="D2353" s="72" t="s">
        <v>29921</v>
      </c>
      <c r="E2353" s="72" t="s">
        <v>29922</v>
      </c>
      <c r="F2353" s="72" t="s">
        <v>29923</v>
      </c>
      <c r="G2353" s="72" t="s">
        <v>29919</v>
      </c>
      <c r="H2353" s="72" t="s">
        <v>29924</v>
      </c>
      <c r="I2353" s="72" t="s">
        <v>29925</v>
      </c>
      <c r="J2353" s="72" t="s">
        <v>29926</v>
      </c>
      <c r="K2353" s="72" t="s">
        <v>29927</v>
      </c>
      <c r="L2353" s="72" t="s">
        <v>29928</v>
      </c>
      <c r="M2353" s="72" t="s">
        <v>29929</v>
      </c>
      <c r="N2353" s="79" t="s">
        <v>29930</v>
      </c>
    </row>
    <row r="2354" ht="16.5" spans="1:14">
      <c r="A2354" s="69" t="s">
        <v>29931</v>
      </c>
      <c r="B2354" s="72" t="s">
        <v>29932</v>
      </c>
      <c r="C2354" s="70" t="s">
        <v>29931</v>
      </c>
      <c r="D2354" s="72" t="s">
        <v>29933</v>
      </c>
      <c r="E2354" s="72" t="s">
        <v>20185</v>
      </c>
      <c r="F2354" s="72" t="s">
        <v>29934</v>
      </c>
      <c r="G2354" s="72" t="s">
        <v>29935</v>
      </c>
      <c r="H2354" s="72" t="s">
        <v>29931</v>
      </c>
      <c r="I2354" s="72" t="s">
        <v>29936</v>
      </c>
      <c r="J2354" s="72" t="s">
        <v>29933</v>
      </c>
      <c r="K2354" s="72" t="s">
        <v>29937</v>
      </c>
      <c r="L2354" s="72" t="s">
        <v>29938</v>
      </c>
      <c r="M2354" s="72" t="s">
        <v>29939</v>
      </c>
      <c r="N2354" s="79" t="s">
        <v>29940</v>
      </c>
    </row>
    <row r="2355" ht="16.5" spans="1:14">
      <c r="A2355" s="69" t="s">
        <v>29941</v>
      </c>
      <c r="B2355" s="72" t="s">
        <v>29942</v>
      </c>
      <c r="C2355" s="70" t="s">
        <v>29943</v>
      </c>
      <c r="D2355" s="72" t="s">
        <v>29944</v>
      </c>
      <c r="E2355" s="72" t="s">
        <v>29945</v>
      </c>
      <c r="F2355" s="72" t="s">
        <v>29946</v>
      </c>
      <c r="G2355" s="72" t="s">
        <v>29947</v>
      </c>
      <c r="H2355" s="72" t="s">
        <v>29948</v>
      </c>
      <c r="I2355" s="72" t="s">
        <v>29949</v>
      </c>
      <c r="J2355" s="72" t="s">
        <v>29950</v>
      </c>
      <c r="K2355" s="72" t="s">
        <v>29951</v>
      </c>
      <c r="L2355" s="72" t="s">
        <v>29952</v>
      </c>
      <c r="M2355" s="72" t="s">
        <v>29953</v>
      </c>
      <c r="N2355" s="79" t="s">
        <v>29954</v>
      </c>
    </row>
    <row r="2356" ht="16.5" spans="1:14">
      <c r="A2356" s="69" t="s">
        <v>29955</v>
      </c>
      <c r="B2356" s="72" t="s">
        <v>29956</v>
      </c>
      <c r="C2356" s="70" t="s">
        <v>29957</v>
      </c>
      <c r="D2356" s="72" t="s">
        <v>29958</v>
      </c>
      <c r="E2356" s="72" t="s">
        <v>29959</v>
      </c>
      <c r="F2356" s="72" t="s">
        <v>29960</v>
      </c>
      <c r="G2356" s="72" t="s">
        <v>29961</v>
      </c>
      <c r="H2356" s="72" t="s">
        <v>29962</v>
      </c>
      <c r="I2356" s="72" t="s">
        <v>29963</v>
      </c>
      <c r="J2356" s="72" t="s">
        <v>29964</v>
      </c>
      <c r="K2356" s="72" t="s">
        <v>29965</v>
      </c>
      <c r="L2356" s="72" t="s">
        <v>29966</v>
      </c>
      <c r="M2356" s="72" t="s">
        <v>29967</v>
      </c>
      <c r="N2356" s="79" t="s">
        <v>29968</v>
      </c>
    </row>
    <row r="2357" ht="16.5" spans="1:14">
      <c r="A2357" s="69" t="s">
        <v>29969</v>
      </c>
      <c r="B2357" s="72" t="s">
        <v>29970</v>
      </c>
      <c r="C2357" s="70" t="s">
        <v>29971</v>
      </c>
      <c r="D2357" s="72" t="s">
        <v>29972</v>
      </c>
      <c r="E2357" s="72" t="s">
        <v>29973</v>
      </c>
      <c r="F2357" s="72" t="s">
        <v>29974</v>
      </c>
      <c r="G2357" s="72" t="s">
        <v>29975</v>
      </c>
      <c r="H2357" s="72" t="s">
        <v>29976</v>
      </c>
      <c r="I2357" s="72" t="s">
        <v>29977</v>
      </c>
      <c r="J2357" s="72" t="s">
        <v>29978</v>
      </c>
      <c r="K2357" s="72" t="s">
        <v>29979</v>
      </c>
      <c r="L2357" s="72" t="s">
        <v>29980</v>
      </c>
      <c r="M2357" s="72" t="s">
        <v>29980</v>
      </c>
      <c r="N2357" s="79" t="s">
        <v>29981</v>
      </c>
    </row>
    <row r="2358" ht="16.5" spans="1:14">
      <c r="A2358" s="69" t="s">
        <v>29982</v>
      </c>
      <c r="B2358" s="72" t="s">
        <v>29983</v>
      </c>
      <c r="C2358" s="70" t="s">
        <v>29984</v>
      </c>
      <c r="D2358" s="72" t="s">
        <v>29985</v>
      </c>
      <c r="E2358" s="72" t="s">
        <v>29986</v>
      </c>
      <c r="F2358" s="72" t="s">
        <v>29987</v>
      </c>
      <c r="G2358" s="72" t="s">
        <v>29988</v>
      </c>
      <c r="H2358" s="72" t="s">
        <v>29989</v>
      </c>
      <c r="I2358" s="72" t="s">
        <v>29990</v>
      </c>
      <c r="J2358" s="72" t="s">
        <v>29991</v>
      </c>
      <c r="K2358" s="72" t="s">
        <v>29992</v>
      </c>
      <c r="L2358" s="72" t="s">
        <v>29993</v>
      </c>
      <c r="M2358" s="72" t="s">
        <v>29994</v>
      </c>
      <c r="N2358" s="79" t="s">
        <v>29995</v>
      </c>
    </row>
    <row r="2359" ht="16.5" spans="1:14">
      <c r="A2359" s="69" t="s">
        <v>29996</v>
      </c>
      <c r="B2359" s="72" t="s">
        <v>29997</v>
      </c>
      <c r="C2359" s="70" t="s">
        <v>29998</v>
      </c>
      <c r="D2359" s="72" t="s">
        <v>29999</v>
      </c>
      <c r="E2359" s="72" t="s">
        <v>30000</v>
      </c>
      <c r="F2359" s="72" t="s">
        <v>30001</v>
      </c>
      <c r="G2359" s="72" t="s">
        <v>30002</v>
      </c>
      <c r="H2359" s="72" t="s">
        <v>30003</v>
      </c>
      <c r="I2359" s="72" t="s">
        <v>30004</v>
      </c>
      <c r="J2359" s="72" t="s">
        <v>30005</v>
      </c>
      <c r="K2359" s="72" t="s">
        <v>30006</v>
      </c>
      <c r="L2359" s="72" t="s">
        <v>30007</v>
      </c>
      <c r="M2359" s="72" t="s">
        <v>30008</v>
      </c>
      <c r="N2359" s="79" t="s">
        <v>30009</v>
      </c>
    </row>
    <row r="2360" ht="33" spans="1:14">
      <c r="A2360" s="69" t="s">
        <v>30010</v>
      </c>
      <c r="B2360" s="72" t="s">
        <v>30011</v>
      </c>
      <c r="C2360" s="70" t="s">
        <v>30012</v>
      </c>
      <c r="D2360" s="72" t="s">
        <v>30013</v>
      </c>
      <c r="E2360" s="72" t="s">
        <v>30014</v>
      </c>
      <c r="F2360" s="72" t="s">
        <v>30015</v>
      </c>
      <c r="G2360" s="72" t="s">
        <v>30016</v>
      </c>
      <c r="H2360" s="72" t="s">
        <v>30017</v>
      </c>
      <c r="I2360" s="72" t="s">
        <v>30018</v>
      </c>
      <c r="J2360" s="72" t="s">
        <v>30019</v>
      </c>
      <c r="K2360" s="72" t="s">
        <v>30020</v>
      </c>
      <c r="L2360" s="72" t="s">
        <v>30021</v>
      </c>
      <c r="M2360" s="72" t="s">
        <v>30022</v>
      </c>
      <c r="N2360" s="79" t="s">
        <v>30023</v>
      </c>
    </row>
    <row r="2361" ht="16.5" spans="1:14">
      <c r="A2361" s="69" t="s">
        <v>30024</v>
      </c>
      <c r="B2361" s="72" t="s">
        <v>25866</v>
      </c>
      <c r="C2361" s="70" t="s">
        <v>30024</v>
      </c>
      <c r="D2361" s="72" t="s">
        <v>30025</v>
      </c>
      <c r="E2361" s="72" t="s">
        <v>30026</v>
      </c>
      <c r="F2361" s="72" t="s">
        <v>30027</v>
      </c>
      <c r="G2361" s="72" t="s">
        <v>30028</v>
      </c>
      <c r="H2361" s="72" t="s">
        <v>30029</v>
      </c>
      <c r="I2361" s="72" t="s">
        <v>25872</v>
      </c>
      <c r="J2361" s="72" t="s">
        <v>30030</v>
      </c>
      <c r="K2361" s="72" t="s">
        <v>30031</v>
      </c>
      <c r="L2361" s="72" t="s">
        <v>30032</v>
      </c>
      <c r="M2361" s="72" t="s">
        <v>30032</v>
      </c>
      <c r="N2361" s="79" t="s">
        <v>30033</v>
      </c>
    </row>
    <row r="2362" ht="16.5" spans="1:14">
      <c r="A2362" s="69" t="s">
        <v>30034</v>
      </c>
      <c r="B2362" s="72" t="s">
        <v>30035</v>
      </c>
      <c r="C2362" s="70" t="s">
        <v>30034</v>
      </c>
      <c r="D2362" s="72" t="s">
        <v>30036</v>
      </c>
      <c r="E2362" s="72" t="s">
        <v>30037</v>
      </c>
      <c r="F2362" s="72" t="s">
        <v>30038</v>
      </c>
      <c r="G2362" s="72" t="s">
        <v>30039</v>
      </c>
      <c r="H2362" s="72" t="s">
        <v>30040</v>
      </c>
      <c r="I2362" s="72" t="s">
        <v>30041</v>
      </c>
      <c r="J2362" s="72" t="s">
        <v>30042</v>
      </c>
      <c r="K2362" s="72" t="s">
        <v>30043</v>
      </c>
      <c r="L2362" s="72" t="s">
        <v>30044</v>
      </c>
      <c r="M2362" s="72" t="s">
        <v>30044</v>
      </c>
      <c r="N2362" s="79" t="s">
        <v>30045</v>
      </c>
    </row>
    <row r="2363" ht="16.5" spans="1:14">
      <c r="A2363" s="69" t="s">
        <v>30046</v>
      </c>
      <c r="B2363" s="72" t="s">
        <v>30047</v>
      </c>
      <c r="C2363" s="70" t="s">
        <v>30046</v>
      </c>
      <c r="D2363" s="72" t="s">
        <v>30048</v>
      </c>
      <c r="E2363" s="72" t="s">
        <v>30049</v>
      </c>
      <c r="F2363" s="72" t="s">
        <v>30050</v>
      </c>
      <c r="G2363" s="72" t="s">
        <v>30051</v>
      </c>
      <c r="H2363" s="72" t="s">
        <v>30052</v>
      </c>
      <c r="I2363" s="72" t="s">
        <v>30053</v>
      </c>
      <c r="J2363" s="72" t="s">
        <v>30054</v>
      </c>
      <c r="K2363" s="72" t="s">
        <v>30055</v>
      </c>
      <c r="L2363" s="72" t="s">
        <v>30056</v>
      </c>
      <c r="M2363" s="72" t="s">
        <v>30056</v>
      </c>
      <c r="N2363" s="79" t="s">
        <v>30057</v>
      </c>
    </row>
    <row r="2364" ht="16.5" spans="1:14">
      <c r="A2364" s="69" t="s">
        <v>30058</v>
      </c>
      <c r="B2364" s="72" t="s">
        <v>30059</v>
      </c>
      <c r="C2364" s="70" t="s">
        <v>30058</v>
      </c>
      <c r="D2364" s="72" t="s">
        <v>30060</v>
      </c>
      <c r="E2364" s="72" t="s">
        <v>30061</v>
      </c>
      <c r="F2364" s="72" t="s">
        <v>30062</v>
      </c>
      <c r="G2364" s="72" t="s">
        <v>30063</v>
      </c>
      <c r="H2364" s="72" t="s">
        <v>30064</v>
      </c>
      <c r="I2364" s="72" t="s">
        <v>30065</v>
      </c>
      <c r="J2364" s="72" t="s">
        <v>30066</v>
      </c>
      <c r="K2364" s="72" t="s">
        <v>30067</v>
      </c>
      <c r="L2364" s="72" t="s">
        <v>30068</v>
      </c>
      <c r="M2364" s="72" t="s">
        <v>30068</v>
      </c>
      <c r="N2364" s="79" t="s">
        <v>30069</v>
      </c>
    </row>
    <row r="2365" ht="16.5" spans="1:14">
      <c r="A2365" s="69" t="s">
        <v>30070</v>
      </c>
      <c r="B2365" s="72" t="s">
        <v>30071</v>
      </c>
      <c r="C2365" s="70" t="s">
        <v>30070</v>
      </c>
      <c r="D2365" s="72" t="s">
        <v>30072</v>
      </c>
      <c r="E2365" s="72" t="s">
        <v>30073</v>
      </c>
      <c r="F2365" s="72" t="s">
        <v>30074</v>
      </c>
      <c r="G2365" s="72" t="s">
        <v>30075</v>
      </c>
      <c r="H2365" s="72" t="s">
        <v>30076</v>
      </c>
      <c r="I2365" s="72" t="s">
        <v>30077</v>
      </c>
      <c r="J2365" s="72" t="s">
        <v>30078</v>
      </c>
      <c r="K2365" s="72" t="s">
        <v>30079</v>
      </c>
      <c r="L2365" s="72" t="s">
        <v>30080</v>
      </c>
      <c r="M2365" s="72" t="s">
        <v>30080</v>
      </c>
      <c r="N2365" s="79" t="s">
        <v>30081</v>
      </c>
    </row>
    <row r="2366" ht="16.5" spans="1:14">
      <c r="A2366" s="69" t="s">
        <v>30082</v>
      </c>
      <c r="B2366" s="72" t="s">
        <v>30083</v>
      </c>
      <c r="C2366" s="70" t="s">
        <v>30082</v>
      </c>
      <c r="D2366" s="72" t="s">
        <v>30084</v>
      </c>
      <c r="E2366" s="72" t="s">
        <v>30085</v>
      </c>
      <c r="F2366" s="72" t="s">
        <v>30086</v>
      </c>
      <c r="G2366" s="72" t="s">
        <v>30087</v>
      </c>
      <c r="H2366" s="72" t="s">
        <v>30088</v>
      </c>
      <c r="I2366" s="72" t="s">
        <v>30089</v>
      </c>
      <c r="J2366" s="72" t="s">
        <v>30090</v>
      </c>
      <c r="K2366" s="72" t="s">
        <v>30091</v>
      </c>
      <c r="L2366" s="72" t="s">
        <v>30092</v>
      </c>
      <c r="M2366" s="72" t="s">
        <v>30092</v>
      </c>
      <c r="N2366" s="79" t="s">
        <v>30093</v>
      </c>
    </row>
    <row r="2367" ht="16.5" spans="1:14">
      <c r="A2367" s="69" t="s">
        <v>30094</v>
      </c>
      <c r="B2367" s="72" t="s">
        <v>30095</v>
      </c>
      <c r="C2367" s="70" t="s">
        <v>30094</v>
      </c>
      <c r="D2367" s="72" t="s">
        <v>30096</v>
      </c>
      <c r="E2367" s="72" t="s">
        <v>30097</v>
      </c>
      <c r="F2367" s="72" t="s">
        <v>30098</v>
      </c>
      <c r="G2367" s="72" t="s">
        <v>30099</v>
      </c>
      <c r="H2367" s="72" t="s">
        <v>30100</v>
      </c>
      <c r="I2367" s="72" t="s">
        <v>30101</v>
      </c>
      <c r="J2367" s="72" t="s">
        <v>30102</v>
      </c>
      <c r="K2367" s="72" t="s">
        <v>30103</v>
      </c>
      <c r="L2367" s="72" t="s">
        <v>30104</v>
      </c>
      <c r="M2367" s="72" t="s">
        <v>30105</v>
      </c>
      <c r="N2367" s="79" t="s">
        <v>30106</v>
      </c>
    </row>
    <row r="2368" ht="16.5" spans="1:14">
      <c r="A2368" s="69" t="s">
        <v>30107</v>
      </c>
      <c r="B2368" s="72" t="s">
        <v>30108</v>
      </c>
      <c r="C2368" s="70" t="s">
        <v>30107</v>
      </c>
      <c r="D2368" s="72" t="s">
        <v>30109</v>
      </c>
      <c r="E2368" s="72" t="s">
        <v>30110</v>
      </c>
      <c r="F2368" s="72" t="s">
        <v>30111</v>
      </c>
      <c r="G2368" s="72" t="s">
        <v>30112</v>
      </c>
      <c r="H2368" s="72" t="s">
        <v>30113</v>
      </c>
      <c r="I2368" s="72" t="s">
        <v>30114</v>
      </c>
      <c r="J2368" s="72" t="s">
        <v>30115</v>
      </c>
      <c r="K2368" s="72" t="s">
        <v>30116</v>
      </c>
      <c r="L2368" s="72" t="s">
        <v>30117</v>
      </c>
      <c r="M2368" s="72" t="s">
        <v>30117</v>
      </c>
      <c r="N2368" s="79" t="s">
        <v>30118</v>
      </c>
    </row>
    <row r="2369" ht="16.5" spans="1:14">
      <c r="A2369" s="69" t="s">
        <v>30119</v>
      </c>
      <c r="B2369" s="72" t="s">
        <v>30120</v>
      </c>
      <c r="C2369" s="70" t="s">
        <v>30119</v>
      </c>
      <c r="D2369" s="72" t="s">
        <v>30121</v>
      </c>
      <c r="E2369" s="72" t="s">
        <v>30122</v>
      </c>
      <c r="F2369" s="72" t="s">
        <v>30123</v>
      </c>
      <c r="G2369" s="72" t="s">
        <v>30124</v>
      </c>
      <c r="H2369" s="72" t="s">
        <v>30125</v>
      </c>
      <c r="I2369" s="72" t="s">
        <v>30126</v>
      </c>
      <c r="J2369" s="72" t="s">
        <v>30127</v>
      </c>
      <c r="K2369" s="72" t="s">
        <v>30128</v>
      </c>
      <c r="L2369" s="72" t="s">
        <v>30129</v>
      </c>
      <c r="M2369" s="72" t="s">
        <v>30129</v>
      </c>
      <c r="N2369" s="79" t="s">
        <v>30130</v>
      </c>
    </row>
    <row r="2370" ht="16.5" spans="1:14">
      <c r="A2370" s="69" t="s">
        <v>30131</v>
      </c>
      <c r="B2370" s="72" t="s">
        <v>30132</v>
      </c>
      <c r="C2370" s="70" t="s">
        <v>30131</v>
      </c>
      <c r="D2370" s="72" t="s">
        <v>30133</v>
      </c>
      <c r="E2370" s="72" t="s">
        <v>30134</v>
      </c>
      <c r="F2370" s="72" t="s">
        <v>30131</v>
      </c>
      <c r="G2370" s="72" t="s">
        <v>30135</v>
      </c>
      <c r="H2370" s="72" t="s">
        <v>30131</v>
      </c>
      <c r="I2370" s="72" t="s">
        <v>30136</v>
      </c>
      <c r="J2370" s="72" t="s">
        <v>30137</v>
      </c>
      <c r="K2370" s="72" t="s">
        <v>30138</v>
      </c>
      <c r="L2370" s="72" t="s">
        <v>30131</v>
      </c>
      <c r="M2370" s="72" t="s">
        <v>30139</v>
      </c>
      <c r="N2370" s="79" t="s">
        <v>30140</v>
      </c>
    </row>
    <row r="2371" ht="16.5" spans="1:14">
      <c r="A2371" s="69" t="s">
        <v>30141</v>
      </c>
      <c r="B2371" s="72" t="s">
        <v>30142</v>
      </c>
      <c r="C2371" s="70" t="s">
        <v>30141</v>
      </c>
      <c r="D2371" s="72" t="s">
        <v>30143</v>
      </c>
      <c r="E2371" s="72" t="s">
        <v>30144</v>
      </c>
      <c r="F2371" s="72" t="s">
        <v>30145</v>
      </c>
      <c r="G2371" s="72" t="s">
        <v>30146</v>
      </c>
      <c r="H2371" s="72" t="s">
        <v>30147</v>
      </c>
      <c r="I2371" s="72" t="s">
        <v>30148</v>
      </c>
      <c r="J2371" s="72" t="s">
        <v>30149</v>
      </c>
      <c r="K2371" s="72" t="s">
        <v>30150</v>
      </c>
      <c r="L2371" s="72" t="s">
        <v>30151</v>
      </c>
      <c r="M2371" s="72" t="s">
        <v>30152</v>
      </c>
      <c r="N2371" s="79" t="s">
        <v>30153</v>
      </c>
    </row>
    <row r="2372" ht="16.5" spans="1:14">
      <c r="A2372" s="69" t="s">
        <v>30154</v>
      </c>
      <c r="B2372" s="72" t="s">
        <v>30155</v>
      </c>
      <c r="C2372" s="70" t="s">
        <v>30156</v>
      </c>
      <c r="D2372" s="72" t="s">
        <v>30157</v>
      </c>
      <c r="E2372" s="72" t="s">
        <v>30158</v>
      </c>
      <c r="F2372" s="72" t="s">
        <v>30159</v>
      </c>
      <c r="G2372" s="72" t="s">
        <v>30160</v>
      </c>
      <c r="H2372" s="72" t="s">
        <v>30161</v>
      </c>
      <c r="I2372" s="72" t="s">
        <v>30162</v>
      </c>
      <c r="J2372" s="72" t="s">
        <v>30163</v>
      </c>
      <c r="K2372" s="72" t="s">
        <v>30164</v>
      </c>
      <c r="L2372" s="72" t="s">
        <v>30165</v>
      </c>
      <c r="M2372" s="72" t="s">
        <v>30166</v>
      </c>
      <c r="N2372" s="79" t="s">
        <v>30167</v>
      </c>
    </row>
    <row r="2373" ht="16.5" spans="1:14">
      <c r="A2373" s="69" t="s">
        <v>30168</v>
      </c>
      <c r="B2373" s="72" t="s">
        <v>30169</v>
      </c>
      <c r="C2373" s="70" t="s">
        <v>30170</v>
      </c>
      <c r="D2373" s="72" t="s">
        <v>30171</v>
      </c>
      <c r="E2373" s="72" t="s">
        <v>30172</v>
      </c>
      <c r="F2373" s="72" t="s">
        <v>30173</v>
      </c>
      <c r="G2373" s="72" t="s">
        <v>30174</v>
      </c>
      <c r="H2373" s="72" t="s">
        <v>30175</v>
      </c>
      <c r="I2373" s="72" t="s">
        <v>30176</v>
      </c>
      <c r="J2373" s="72" t="s">
        <v>30177</v>
      </c>
      <c r="K2373" s="72" t="s">
        <v>30178</v>
      </c>
      <c r="L2373" s="72" t="s">
        <v>30179</v>
      </c>
      <c r="M2373" s="72" t="s">
        <v>30180</v>
      </c>
      <c r="N2373" s="79" t="s">
        <v>30181</v>
      </c>
    </row>
    <row r="2374" ht="16.5" spans="1:14">
      <c r="A2374" s="69" t="s">
        <v>30182</v>
      </c>
      <c r="B2374" s="72" t="s">
        <v>30183</v>
      </c>
      <c r="C2374" s="70" t="s">
        <v>30184</v>
      </c>
      <c r="D2374" s="72" t="s">
        <v>30185</v>
      </c>
      <c r="E2374" s="72" t="s">
        <v>30186</v>
      </c>
      <c r="F2374" s="72" t="s">
        <v>30187</v>
      </c>
      <c r="G2374" s="72" t="s">
        <v>30188</v>
      </c>
      <c r="H2374" s="72" t="s">
        <v>30189</v>
      </c>
      <c r="I2374" s="72" t="s">
        <v>30190</v>
      </c>
      <c r="J2374" s="72" t="s">
        <v>4319</v>
      </c>
      <c r="K2374" s="72" t="s">
        <v>30191</v>
      </c>
      <c r="L2374" s="72" t="s">
        <v>30192</v>
      </c>
      <c r="M2374" s="72" t="s">
        <v>30193</v>
      </c>
      <c r="N2374" s="79" t="s">
        <v>30194</v>
      </c>
    </row>
    <row r="2375" ht="16.5" spans="1:14">
      <c r="A2375" s="69" t="s">
        <v>25920</v>
      </c>
      <c r="B2375" s="72" t="s">
        <v>30195</v>
      </c>
      <c r="C2375" s="70" t="s">
        <v>25920</v>
      </c>
      <c r="D2375" s="72" t="s">
        <v>30196</v>
      </c>
      <c r="E2375" s="72" t="s">
        <v>9079</v>
      </c>
      <c r="F2375" s="72" t="s">
        <v>29934</v>
      </c>
      <c r="G2375" s="72" t="s">
        <v>30197</v>
      </c>
      <c r="H2375" s="72" t="s">
        <v>30198</v>
      </c>
      <c r="I2375" s="72" t="s">
        <v>29936</v>
      </c>
      <c r="J2375" s="72" t="s">
        <v>9079</v>
      </c>
      <c r="K2375" s="72" t="s">
        <v>30199</v>
      </c>
      <c r="L2375" s="72" t="s">
        <v>9082</v>
      </c>
      <c r="M2375" s="72" t="s">
        <v>9082</v>
      </c>
      <c r="N2375" s="79" t="s">
        <v>30200</v>
      </c>
    </row>
    <row r="2376" ht="16.5" spans="1:14">
      <c r="A2376" s="69" t="s">
        <v>30201</v>
      </c>
      <c r="B2376" s="72" t="s">
        <v>9935</v>
      </c>
      <c r="C2376" s="70" t="s">
        <v>30202</v>
      </c>
      <c r="D2376" s="72" t="s">
        <v>21775</v>
      </c>
      <c r="E2376" s="72" t="s">
        <v>9938</v>
      </c>
      <c r="F2376" s="72" t="s">
        <v>30203</v>
      </c>
      <c r="G2376" s="72" t="s">
        <v>9940</v>
      </c>
      <c r="H2376" s="72" t="s">
        <v>21777</v>
      </c>
      <c r="I2376" s="72" t="s">
        <v>30204</v>
      </c>
      <c r="J2376" s="72" t="s">
        <v>30205</v>
      </c>
      <c r="K2376" s="72" t="s">
        <v>30206</v>
      </c>
      <c r="L2376" s="72" t="s">
        <v>30207</v>
      </c>
      <c r="M2376" s="72" t="s">
        <v>30208</v>
      </c>
      <c r="N2376" s="79" t="s">
        <v>30209</v>
      </c>
    </row>
    <row r="2377" ht="16.5" spans="1:14">
      <c r="A2377" s="69" t="s">
        <v>30210</v>
      </c>
      <c r="B2377" s="72" t="s">
        <v>30035</v>
      </c>
      <c r="C2377" s="70" t="s">
        <v>30211</v>
      </c>
      <c r="D2377" s="72" t="s">
        <v>30212</v>
      </c>
      <c r="E2377" s="72" t="s">
        <v>30213</v>
      </c>
      <c r="F2377" s="72" t="s">
        <v>30214</v>
      </c>
      <c r="G2377" s="72" t="s">
        <v>30215</v>
      </c>
      <c r="H2377" s="72" t="s">
        <v>30216</v>
      </c>
      <c r="I2377" s="72" t="s">
        <v>30217</v>
      </c>
      <c r="J2377" s="72" t="s">
        <v>30218</v>
      </c>
      <c r="K2377" s="72" t="s">
        <v>30219</v>
      </c>
      <c r="L2377" s="72" t="s">
        <v>30220</v>
      </c>
      <c r="M2377" s="72" t="s">
        <v>30220</v>
      </c>
      <c r="N2377" s="79" t="s">
        <v>30221</v>
      </c>
    </row>
    <row r="2378" ht="16.5" spans="1:14">
      <c r="A2378" s="69" t="s">
        <v>30222</v>
      </c>
      <c r="B2378" s="72" t="s">
        <v>30047</v>
      </c>
      <c r="C2378" s="70" t="s">
        <v>30223</v>
      </c>
      <c r="D2378" s="72" t="s">
        <v>30224</v>
      </c>
      <c r="E2378" s="72" t="s">
        <v>30225</v>
      </c>
      <c r="F2378" s="72" t="s">
        <v>30226</v>
      </c>
      <c r="G2378" s="72" t="s">
        <v>30227</v>
      </c>
      <c r="H2378" s="72" t="s">
        <v>30228</v>
      </c>
      <c r="I2378" s="72" t="s">
        <v>30229</v>
      </c>
      <c r="J2378" s="72" t="s">
        <v>30230</v>
      </c>
      <c r="K2378" s="72" t="s">
        <v>30231</v>
      </c>
      <c r="L2378" s="72" t="s">
        <v>30232</v>
      </c>
      <c r="M2378" s="72" t="s">
        <v>30232</v>
      </c>
      <c r="N2378" s="79" t="s">
        <v>30233</v>
      </c>
    </row>
    <row r="2379" ht="16.5" spans="1:14">
      <c r="A2379" s="69" t="s">
        <v>30234</v>
      </c>
      <c r="B2379" s="72" t="s">
        <v>30059</v>
      </c>
      <c r="C2379" s="70" t="s">
        <v>30235</v>
      </c>
      <c r="D2379" s="72" t="s">
        <v>30236</v>
      </c>
      <c r="E2379" s="72" t="s">
        <v>30237</v>
      </c>
      <c r="F2379" s="72" t="s">
        <v>30238</v>
      </c>
      <c r="G2379" s="72" t="s">
        <v>30239</v>
      </c>
      <c r="H2379" s="72" t="s">
        <v>30240</v>
      </c>
      <c r="I2379" s="72" t="s">
        <v>30241</v>
      </c>
      <c r="J2379" s="72" t="s">
        <v>30242</v>
      </c>
      <c r="K2379" s="72" t="s">
        <v>30243</v>
      </c>
      <c r="L2379" s="72" t="s">
        <v>30244</v>
      </c>
      <c r="M2379" s="72" t="s">
        <v>30244</v>
      </c>
      <c r="N2379" s="79" t="s">
        <v>30245</v>
      </c>
    </row>
    <row r="2380" ht="16.5" spans="1:14">
      <c r="A2380" s="69" t="s">
        <v>30246</v>
      </c>
      <c r="B2380" s="72" t="s">
        <v>30071</v>
      </c>
      <c r="C2380" s="70" t="s">
        <v>30247</v>
      </c>
      <c r="D2380" s="72" t="s">
        <v>30248</v>
      </c>
      <c r="E2380" s="72" t="s">
        <v>30249</v>
      </c>
      <c r="F2380" s="72" t="s">
        <v>30250</v>
      </c>
      <c r="G2380" s="72" t="s">
        <v>30251</v>
      </c>
      <c r="H2380" s="72" t="s">
        <v>30252</v>
      </c>
      <c r="I2380" s="72" t="s">
        <v>30253</v>
      </c>
      <c r="J2380" s="72" t="s">
        <v>30254</v>
      </c>
      <c r="K2380" s="72" t="s">
        <v>30255</v>
      </c>
      <c r="L2380" s="72" t="s">
        <v>30256</v>
      </c>
      <c r="M2380" s="72" t="s">
        <v>30256</v>
      </c>
      <c r="N2380" s="79" t="s">
        <v>30257</v>
      </c>
    </row>
    <row r="2381" ht="16.5" spans="1:14">
      <c r="A2381" s="69" t="s">
        <v>30258</v>
      </c>
      <c r="B2381" s="72" t="s">
        <v>30083</v>
      </c>
      <c r="C2381" s="70" t="s">
        <v>30259</v>
      </c>
      <c r="D2381" s="72" t="s">
        <v>30260</v>
      </c>
      <c r="E2381" s="72" t="s">
        <v>30261</v>
      </c>
      <c r="F2381" s="72" t="s">
        <v>30262</v>
      </c>
      <c r="G2381" s="72" t="s">
        <v>30263</v>
      </c>
      <c r="H2381" s="72" t="s">
        <v>30264</v>
      </c>
      <c r="I2381" s="72" t="s">
        <v>30265</v>
      </c>
      <c r="J2381" s="72" t="s">
        <v>30266</v>
      </c>
      <c r="K2381" s="72" t="s">
        <v>30267</v>
      </c>
      <c r="L2381" s="72" t="s">
        <v>30268</v>
      </c>
      <c r="M2381" s="72" t="s">
        <v>30268</v>
      </c>
      <c r="N2381" s="79" t="s">
        <v>30269</v>
      </c>
    </row>
    <row r="2382" ht="16.5" spans="1:14">
      <c r="A2382" s="69" t="s">
        <v>30270</v>
      </c>
      <c r="B2382" s="72" t="s">
        <v>30095</v>
      </c>
      <c r="C2382" s="70" t="s">
        <v>30271</v>
      </c>
      <c r="D2382" s="72" t="s">
        <v>30272</v>
      </c>
      <c r="E2382" s="72" t="s">
        <v>30273</v>
      </c>
      <c r="F2382" s="72" t="s">
        <v>30274</v>
      </c>
      <c r="G2382" s="72" t="s">
        <v>30275</v>
      </c>
      <c r="H2382" s="72" t="s">
        <v>30276</v>
      </c>
      <c r="I2382" s="72" t="s">
        <v>30277</v>
      </c>
      <c r="J2382" s="72" t="s">
        <v>30278</v>
      </c>
      <c r="K2382" s="72" t="s">
        <v>30279</v>
      </c>
      <c r="L2382" s="72" t="s">
        <v>30280</v>
      </c>
      <c r="M2382" s="72" t="s">
        <v>30280</v>
      </c>
      <c r="N2382" s="79" t="s">
        <v>30281</v>
      </c>
    </row>
    <row r="2383" ht="16.5" spans="1:14">
      <c r="A2383" s="69" t="s">
        <v>30282</v>
      </c>
      <c r="B2383" s="72" t="s">
        <v>30108</v>
      </c>
      <c r="C2383" s="70" t="s">
        <v>30283</v>
      </c>
      <c r="D2383" s="72" t="s">
        <v>30284</v>
      </c>
      <c r="E2383" s="72" t="s">
        <v>25387</v>
      </c>
      <c r="F2383" s="72" t="s">
        <v>30285</v>
      </c>
      <c r="G2383" s="72" t="s">
        <v>30286</v>
      </c>
      <c r="H2383" s="72" t="s">
        <v>30287</v>
      </c>
      <c r="I2383" s="72" t="s">
        <v>30288</v>
      </c>
      <c r="J2383" s="72" t="s">
        <v>30289</v>
      </c>
      <c r="K2383" s="72" t="s">
        <v>30260</v>
      </c>
      <c r="L2383" s="72" t="s">
        <v>30290</v>
      </c>
      <c r="M2383" s="72" t="s">
        <v>30290</v>
      </c>
      <c r="N2383" s="79" t="s">
        <v>30291</v>
      </c>
    </row>
    <row r="2384" ht="16.5" spans="1:14">
      <c r="A2384" s="69" t="s">
        <v>30292</v>
      </c>
      <c r="B2384" s="72" t="s">
        <v>30293</v>
      </c>
      <c r="C2384" s="70" t="s">
        <v>30294</v>
      </c>
      <c r="D2384" s="72" t="s">
        <v>30295</v>
      </c>
      <c r="E2384" s="72" t="s">
        <v>30296</v>
      </c>
      <c r="F2384" s="72" t="s">
        <v>30297</v>
      </c>
      <c r="G2384" s="72" t="s">
        <v>30298</v>
      </c>
      <c r="H2384" s="72" t="s">
        <v>30299</v>
      </c>
      <c r="I2384" s="72" t="s">
        <v>30300</v>
      </c>
      <c r="J2384" s="72" t="s">
        <v>30301</v>
      </c>
      <c r="K2384" s="72" t="s">
        <v>30302</v>
      </c>
      <c r="L2384" s="72" t="s">
        <v>30303</v>
      </c>
      <c r="M2384" s="72" t="s">
        <v>30304</v>
      </c>
      <c r="N2384" s="79" t="s">
        <v>30305</v>
      </c>
    </row>
    <row r="2385" ht="16.5" spans="1:14">
      <c r="A2385" s="69" t="s">
        <v>30306</v>
      </c>
      <c r="B2385" s="72" t="s">
        <v>30307</v>
      </c>
      <c r="C2385" s="70" t="s">
        <v>30308</v>
      </c>
      <c r="D2385" s="72" t="s">
        <v>30309</v>
      </c>
      <c r="E2385" s="72" t="s">
        <v>30310</v>
      </c>
      <c r="F2385" s="72" t="s">
        <v>30311</v>
      </c>
      <c r="G2385" s="72" t="s">
        <v>30312</v>
      </c>
      <c r="H2385" s="72" t="s">
        <v>30313</v>
      </c>
      <c r="I2385" s="72" t="s">
        <v>30314</v>
      </c>
      <c r="J2385" s="72" t="s">
        <v>30315</v>
      </c>
      <c r="K2385" s="72" t="s">
        <v>30316</v>
      </c>
      <c r="L2385" s="72" t="s">
        <v>30317</v>
      </c>
      <c r="M2385" s="72" t="s">
        <v>30318</v>
      </c>
      <c r="N2385" s="79" t="s">
        <v>30319</v>
      </c>
    </row>
    <row r="2386" ht="16.5" spans="1:14">
      <c r="A2386" s="69" t="s">
        <v>30320</v>
      </c>
      <c r="B2386" s="72" t="s">
        <v>30321</v>
      </c>
      <c r="C2386" s="70" t="s">
        <v>29943</v>
      </c>
      <c r="D2386" s="72" t="s">
        <v>30322</v>
      </c>
      <c r="E2386" s="72" t="s">
        <v>30323</v>
      </c>
      <c r="F2386" s="72" t="s">
        <v>29946</v>
      </c>
      <c r="G2386" s="72" t="s">
        <v>30324</v>
      </c>
      <c r="H2386" s="72" t="s">
        <v>29948</v>
      </c>
      <c r="I2386" s="72" t="s">
        <v>29949</v>
      </c>
      <c r="J2386" s="72" t="s">
        <v>29950</v>
      </c>
      <c r="K2386" s="72" t="s">
        <v>29951</v>
      </c>
      <c r="L2386" s="72" t="s">
        <v>29952</v>
      </c>
      <c r="M2386" s="72" t="s">
        <v>29953</v>
      </c>
      <c r="N2386" s="79" t="s">
        <v>29954</v>
      </c>
    </row>
    <row r="2387" ht="16.5" spans="1:14">
      <c r="A2387" s="69" t="s">
        <v>30325</v>
      </c>
      <c r="B2387" s="72" t="s">
        <v>30326</v>
      </c>
      <c r="C2387" s="70" t="s">
        <v>29957</v>
      </c>
      <c r="D2387" s="72" t="s">
        <v>30327</v>
      </c>
      <c r="E2387" s="72" t="s">
        <v>30328</v>
      </c>
      <c r="F2387" s="72" t="s">
        <v>29960</v>
      </c>
      <c r="G2387" s="72" t="s">
        <v>30329</v>
      </c>
      <c r="H2387" s="72" t="s">
        <v>29962</v>
      </c>
      <c r="I2387" s="72" t="s">
        <v>29963</v>
      </c>
      <c r="J2387" s="72" t="s">
        <v>29964</v>
      </c>
      <c r="K2387" s="72" t="s">
        <v>29965</v>
      </c>
      <c r="L2387" s="72" t="s">
        <v>29966</v>
      </c>
      <c r="M2387" s="72" t="s">
        <v>29967</v>
      </c>
      <c r="N2387" s="79" t="s">
        <v>30330</v>
      </c>
    </row>
    <row r="2388" ht="16.5" spans="1:14">
      <c r="A2388" s="69" t="s">
        <v>30331</v>
      </c>
      <c r="B2388" s="72" t="s">
        <v>28672</v>
      </c>
      <c r="C2388" s="70" t="s">
        <v>28671</v>
      </c>
      <c r="D2388" s="72" t="s">
        <v>28676</v>
      </c>
      <c r="E2388" s="72" t="s">
        <v>28674</v>
      </c>
      <c r="F2388" s="72" t="s">
        <v>28671</v>
      </c>
      <c r="G2388" s="72" t="s">
        <v>28671</v>
      </c>
      <c r="H2388" s="72" t="s">
        <v>28671</v>
      </c>
      <c r="I2388" s="72" t="s">
        <v>28675</v>
      </c>
      <c r="J2388" s="72" t="s">
        <v>28676</v>
      </c>
      <c r="K2388" s="72" t="s">
        <v>28671</v>
      </c>
      <c r="L2388" s="72" t="s">
        <v>28671</v>
      </c>
      <c r="M2388" s="72" t="s">
        <v>28671</v>
      </c>
      <c r="N2388" s="79" t="s">
        <v>30332</v>
      </c>
    </row>
    <row r="2389" ht="16.5" spans="1:14">
      <c r="A2389" s="69" t="s">
        <v>30333</v>
      </c>
      <c r="B2389" s="72" t="s">
        <v>30334</v>
      </c>
      <c r="C2389" s="70" t="s">
        <v>30335</v>
      </c>
      <c r="D2389" s="72" t="s">
        <v>30336</v>
      </c>
      <c r="E2389" s="72" t="s">
        <v>30337</v>
      </c>
      <c r="F2389" s="72" t="s">
        <v>30338</v>
      </c>
      <c r="G2389" s="72" t="s">
        <v>30339</v>
      </c>
      <c r="H2389" s="72" t="s">
        <v>30340</v>
      </c>
      <c r="I2389" s="72" t="s">
        <v>30341</v>
      </c>
      <c r="J2389" s="72" t="s">
        <v>30342</v>
      </c>
      <c r="K2389" s="72" t="s">
        <v>30343</v>
      </c>
      <c r="L2389" s="72" t="s">
        <v>30344</v>
      </c>
      <c r="M2389" s="72" t="s">
        <v>30345</v>
      </c>
      <c r="N2389" s="79" t="s">
        <v>30346</v>
      </c>
    </row>
    <row r="2390" ht="16.5" spans="1:14">
      <c r="A2390" s="69" t="s">
        <v>30347</v>
      </c>
      <c r="B2390" s="72" t="s">
        <v>30348</v>
      </c>
      <c r="C2390" s="70" t="s">
        <v>30349</v>
      </c>
      <c r="D2390" s="72" t="s">
        <v>30350</v>
      </c>
      <c r="E2390" s="72" t="s">
        <v>30351</v>
      </c>
      <c r="F2390" s="72" t="s">
        <v>30352</v>
      </c>
      <c r="G2390" s="72" t="s">
        <v>30353</v>
      </c>
      <c r="H2390" s="72" t="s">
        <v>30354</v>
      </c>
      <c r="I2390" s="72" t="s">
        <v>30355</v>
      </c>
      <c r="J2390" s="72" t="s">
        <v>30356</v>
      </c>
      <c r="K2390" s="72" t="s">
        <v>30357</v>
      </c>
      <c r="L2390" s="72" t="s">
        <v>30358</v>
      </c>
      <c r="M2390" s="72" t="s">
        <v>30359</v>
      </c>
      <c r="N2390" s="79" t="s">
        <v>30360</v>
      </c>
    </row>
    <row r="2391" ht="16.5" spans="1:14">
      <c r="A2391" s="69" t="s">
        <v>30361</v>
      </c>
      <c r="B2391" s="72" t="s">
        <v>30362</v>
      </c>
      <c r="C2391" s="70" t="s">
        <v>30363</v>
      </c>
      <c r="D2391" s="72" t="s">
        <v>30364</v>
      </c>
      <c r="E2391" s="72" t="s">
        <v>30365</v>
      </c>
      <c r="F2391" s="72" t="s">
        <v>30366</v>
      </c>
      <c r="G2391" s="72" t="s">
        <v>30367</v>
      </c>
      <c r="H2391" s="72" t="s">
        <v>30368</v>
      </c>
      <c r="I2391" s="72" t="s">
        <v>30369</v>
      </c>
      <c r="J2391" s="72" t="s">
        <v>30370</v>
      </c>
      <c r="K2391" s="72" t="s">
        <v>30371</v>
      </c>
      <c r="L2391" s="72" t="s">
        <v>30372</v>
      </c>
      <c r="M2391" s="72" t="s">
        <v>30373</v>
      </c>
      <c r="N2391" s="79" t="s">
        <v>30374</v>
      </c>
    </row>
    <row r="2392" ht="16.5" spans="1:14">
      <c r="A2392" s="69" t="s">
        <v>30375</v>
      </c>
      <c r="B2392" s="72" t="s">
        <v>30376</v>
      </c>
      <c r="C2392" s="70" t="s">
        <v>30377</v>
      </c>
      <c r="D2392" s="72" t="s">
        <v>30378</v>
      </c>
      <c r="E2392" s="72" t="s">
        <v>23366</v>
      </c>
      <c r="F2392" s="72" t="s">
        <v>30379</v>
      </c>
      <c r="G2392" s="72" t="s">
        <v>30380</v>
      </c>
      <c r="H2392" s="72" t="s">
        <v>30381</v>
      </c>
      <c r="I2392" s="72" t="s">
        <v>30382</v>
      </c>
      <c r="J2392" s="72" t="s">
        <v>30378</v>
      </c>
      <c r="K2392" s="72" t="s">
        <v>30383</v>
      </c>
      <c r="L2392" s="72" t="s">
        <v>30384</v>
      </c>
      <c r="M2392" s="72" t="s">
        <v>30385</v>
      </c>
      <c r="N2392" s="79" t="s">
        <v>30386</v>
      </c>
    </row>
    <row r="2393" ht="16.5" spans="1:14">
      <c r="A2393" s="69" t="s">
        <v>30387</v>
      </c>
      <c r="B2393" s="72" t="s">
        <v>30388</v>
      </c>
      <c r="C2393" s="70" t="s">
        <v>30389</v>
      </c>
      <c r="D2393" s="72" t="s">
        <v>30390</v>
      </c>
      <c r="E2393" s="72" t="s">
        <v>23376</v>
      </c>
      <c r="F2393" s="72" t="s">
        <v>30391</v>
      </c>
      <c r="G2393" s="72" t="s">
        <v>30392</v>
      </c>
      <c r="H2393" s="72" t="s">
        <v>30393</v>
      </c>
      <c r="I2393" s="72" t="s">
        <v>30394</v>
      </c>
      <c r="J2393" s="72" t="s">
        <v>30390</v>
      </c>
      <c r="K2393" s="72" t="s">
        <v>30395</v>
      </c>
      <c r="L2393" s="72" t="s">
        <v>30396</v>
      </c>
      <c r="M2393" s="72" t="s">
        <v>30397</v>
      </c>
      <c r="N2393" s="79" t="s">
        <v>30398</v>
      </c>
    </row>
    <row r="2394" ht="16.5" spans="1:14">
      <c r="A2394" s="69" t="s">
        <v>30399</v>
      </c>
      <c r="B2394" s="72" t="s">
        <v>30400</v>
      </c>
      <c r="C2394" s="70" t="s">
        <v>30401</v>
      </c>
      <c r="D2394" s="72" t="s">
        <v>30402</v>
      </c>
      <c r="E2394" s="72" t="s">
        <v>30403</v>
      </c>
      <c r="F2394" s="72" t="s">
        <v>30404</v>
      </c>
      <c r="G2394" s="72" t="s">
        <v>30405</v>
      </c>
      <c r="H2394" s="72" t="s">
        <v>30406</v>
      </c>
      <c r="I2394" s="72" t="s">
        <v>30407</v>
      </c>
      <c r="J2394" s="72" t="s">
        <v>30402</v>
      </c>
      <c r="K2394" s="72" t="s">
        <v>30408</v>
      </c>
      <c r="L2394" s="72" t="s">
        <v>30409</v>
      </c>
      <c r="M2394" s="72" t="s">
        <v>30410</v>
      </c>
      <c r="N2394" s="79" t="s">
        <v>30411</v>
      </c>
    </row>
    <row r="2395" ht="16.5" spans="1:14">
      <c r="A2395" s="69" t="s">
        <v>30412</v>
      </c>
      <c r="B2395" s="72" t="s">
        <v>30413</v>
      </c>
      <c r="C2395" s="70" t="s">
        <v>30414</v>
      </c>
      <c r="D2395" s="72" t="s">
        <v>30415</v>
      </c>
      <c r="E2395" s="72" t="s">
        <v>30416</v>
      </c>
      <c r="F2395" s="72" t="s">
        <v>30417</v>
      </c>
      <c r="G2395" s="72" t="s">
        <v>30418</v>
      </c>
      <c r="H2395" s="72" t="s">
        <v>30419</v>
      </c>
      <c r="I2395" s="72" t="s">
        <v>30420</v>
      </c>
      <c r="J2395" s="72" t="s">
        <v>30415</v>
      </c>
      <c r="K2395" s="72" t="s">
        <v>30421</v>
      </c>
      <c r="L2395" s="72" t="s">
        <v>30422</v>
      </c>
      <c r="M2395" s="72" t="s">
        <v>30423</v>
      </c>
      <c r="N2395" s="79" t="s">
        <v>30424</v>
      </c>
    </row>
    <row r="2396" ht="16.5" spans="1:14">
      <c r="A2396" s="69" t="s">
        <v>30425</v>
      </c>
      <c r="B2396" s="72" t="s">
        <v>30426</v>
      </c>
      <c r="C2396" s="70" t="s">
        <v>30427</v>
      </c>
      <c r="D2396" s="72" t="s">
        <v>30428</v>
      </c>
      <c r="E2396" s="72" t="s">
        <v>30429</v>
      </c>
      <c r="F2396" s="72" t="s">
        <v>30430</v>
      </c>
      <c r="G2396" s="72" t="s">
        <v>30431</v>
      </c>
      <c r="H2396" s="72" t="s">
        <v>30432</v>
      </c>
      <c r="I2396" s="72" t="s">
        <v>30433</v>
      </c>
      <c r="J2396" s="72" t="s">
        <v>30434</v>
      </c>
      <c r="K2396" s="72" t="s">
        <v>30435</v>
      </c>
      <c r="L2396" s="72" t="s">
        <v>30436</v>
      </c>
      <c r="M2396" s="72" t="s">
        <v>30436</v>
      </c>
      <c r="N2396" s="79" t="s">
        <v>30437</v>
      </c>
    </row>
    <row r="2397" ht="16.5" spans="1:14">
      <c r="A2397" s="69" t="s">
        <v>30438</v>
      </c>
      <c r="B2397" s="72" t="s">
        <v>30439</v>
      </c>
      <c r="C2397" s="70" t="s">
        <v>30440</v>
      </c>
      <c r="D2397" s="72" t="s">
        <v>30441</v>
      </c>
      <c r="E2397" s="72" t="s">
        <v>30442</v>
      </c>
      <c r="F2397" s="72" t="s">
        <v>30443</v>
      </c>
      <c r="G2397" s="72" t="s">
        <v>30444</v>
      </c>
      <c r="H2397" s="72" t="s">
        <v>30445</v>
      </c>
      <c r="I2397" s="72" t="s">
        <v>30446</v>
      </c>
      <c r="J2397" s="72" t="s">
        <v>30447</v>
      </c>
      <c r="K2397" s="72" t="s">
        <v>30448</v>
      </c>
      <c r="L2397" s="72" t="s">
        <v>30449</v>
      </c>
      <c r="M2397" s="72" t="s">
        <v>30450</v>
      </c>
      <c r="N2397" s="79" t="s">
        <v>30451</v>
      </c>
    </row>
    <row r="2398" ht="16.5" spans="1:14">
      <c r="A2398" s="69" t="s">
        <v>30452</v>
      </c>
      <c r="B2398" s="72" t="s">
        <v>30453</v>
      </c>
      <c r="C2398" s="70" t="s">
        <v>30454</v>
      </c>
      <c r="D2398" s="72" t="s">
        <v>30455</v>
      </c>
      <c r="E2398" s="72" t="s">
        <v>30456</v>
      </c>
      <c r="F2398" s="72" t="s">
        <v>30457</v>
      </c>
      <c r="G2398" s="72" t="s">
        <v>30458</v>
      </c>
      <c r="H2398" s="72" t="s">
        <v>30459</v>
      </c>
      <c r="I2398" s="72" t="s">
        <v>30460</v>
      </c>
      <c r="J2398" s="72" t="s">
        <v>30461</v>
      </c>
      <c r="K2398" s="72" t="s">
        <v>30462</v>
      </c>
      <c r="L2398" s="72" t="s">
        <v>30463</v>
      </c>
      <c r="M2398" s="72" t="s">
        <v>30464</v>
      </c>
      <c r="N2398" s="79" t="s">
        <v>30465</v>
      </c>
    </row>
    <row r="2399" ht="16.5" spans="1:14">
      <c r="A2399" s="69" t="s">
        <v>30466</v>
      </c>
      <c r="B2399" s="72" t="s">
        <v>30467</v>
      </c>
      <c r="C2399" s="70" t="s">
        <v>30468</v>
      </c>
      <c r="D2399" s="72" t="s">
        <v>30469</v>
      </c>
      <c r="E2399" s="72" t="s">
        <v>30470</v>
      </c>
      <c r="F2399" s="72" t="s">
        <v>30471</v>
      </c>
      <c r="G2399" s="72" t="s">
        <v>30472</v>
      </c>
      <c r="H2399" s="72" t="s">
        <v>30473</v>
      </c>
      <c r="I2399" s="72" t="s">
        <v>30474</v>
      </c>
      <c r="J2399" s="72" t="s">
        <v>30475</v>
      </c>
      <c r="K2399" s="72" t="s">
        <v>30476</v>
      </c>
      <c r="L2399" s="72" t="s">
        <v>30477</v>
      </c>
      <c r="M2399" s="72" t="s">
        <v>30478</v>
      </c>
      <c r="N2399" s="79" t="s">
        <v>30479</v>
      </c>
    </row>
    <row r="2400" ht="16.5" spans="1:14">
      <c r="A2400" s="69" t="s">
        <v>30480</v>
      </c>
      <c r="B2400" s="72" t="s">
        <v>30481</v>
      </c>
      <c r="C2400" s="70" t="s">
        <v>30480</v>
      </c>
      <c r="D2400" s="72" t="s">
        <v>30482</v>
      </c>
      <c r="E2400" s="72" t="s">
        <v>30483</v>
      </c>
      <c r="F2400" s="72" t="s">
        <v>30480</v>
      </c>
      <c r="G2400" s="72" t="s">
        <v>30484</v>
      </c>
      <c r="H2400" s="72" t="s">
        <v>30480</v>
      </c>
      <c r="I2400" s="72" t="s">
        <v>30485</v>
      </c>
      <c r="J2400" s="72" t="s">
        <v>30480</v>
      </c>
      <c r="K2400" s="72" t="s">
        <v>30486</v>
      </c>
      <c r="L2400" s="72" t="s">
        <v>30480</v>
      </c>
      <c r="M2400" s="72" t="s">
        <v>30487</v>
      </c>
      <c r="N2400" s="79" t="s">
        <v>30488</v>
      </c>
    </row>
    <row r="2401" ht="16.5" spans="1:14">
      <c r="A2401" s="69" t="s">
        <v>30489</v>
      </c>
      <c r="B2401" s="72" t="s">
        <v>30490</v>
      </c>
      <c r="C2401" s="70" t="s">
        <v>30489</v>
      </c>
      <c r="D2401" s="72" t="s">
        <v>30491</v>
      </c>
      <c r="E2401" s="72" t="s">
        <v>20171</v>
      </c>
      <c r="F2401" s="72" t="s">
        <v>30492</v>
      </c>
      <c r="G2401" s="72" t="s">
        <v>30493</v>
      </c>
      <c r="H2401" s="72" t="s">
        <v>30493</v>
      </c>
      <c r="I2401" s="72" t="s">
        <v>30489</v>
      </c>
      <c r="J2401" s="72" t="s">
        <v>30491</v>
      </c>
      <c r="K2401" s="72" t="s">
        <v>30494</v>
      </c>
      <c r="L2401" s="72" t="s">
        <v>30495</v>
      </c>
      <c r="M2401" s="72" t="s">
        <v>30493</v>
      </c>
      <c r="N2401" s="79" t="s">
        <v>30496</v>
      </c>
    </row>
    <row r="2402" ht="16.5" spans="1:14">
      <c r="A2402" s="69" t="s">
        <v>30497</v>
      </c>
      <c r="B2402" s="72" t="s">
        <v>8543</v>
      </c>
      <c r="C2402" s="70" t="s">
        <v>30498</v>
      </c>
      <c r="D2402" s="72" t="s">
        <v>30499</v>
      </c>
      <c r="E2402" s="72" t="s">
        <v>26610</v>
      </c>
      <c r="F2402" s="72" t="s">
        <v>30500</v>
      </c>
      <c r="G2402" s="72" t="s">
        <v>30501</v>
      </c>
      <c r="H2402" s="72" t="s">
        <v>30502</v>
      </c>
      <c r="I2402" s="72" t="s">
        <v>30503</v>
      </c>
      <c r="J2402" s="72" t="s">
        <v>30504</v>
      </c>
      <c r="K2402" s="72" t="s">
        <v>30505</v>
      </c>
      <c r="L2402" s="72" t="s">
        <v>30506</v>
      </c>
      <c r="M2402" s="72" t="s">
        <v>30506</v>
      </c>
      <c r="N2402" s="79" t="s">
        <v>30507</v>
      </c>
    </row>
    <row r="2403" ht="16.5" spans="1:14">
      <c r="A2403" s="69" t="s">
        <v>14726</v>
      </c>
      <c r="B2403" s="72" t="s">
        <v>30508</v>
      </c>
      <c r="C2403" s="70" t="s">
        <v>14726</v>
      </c>
      <c r="D2403" s="72" t="s">
        <v>30509</v>
      </c>
      <c r="E2403" s="72" t="s">
        <v>30510</v>
      </c>
      <c r="F2403" s="72" t="s">
        <v>14729</v>
      </c>
      <c r="G2403" s="72" t="s">
        <v>30511</v>
      </c>
      <c r="H2403" s="72" t="s">
        <v>14731</v>
      </c>
      <c r="I2403" s="72" t="s">
        <v>14732</v>
      </c>
      <c r="J2403" s="72" t="s">
        <v>14733</v>
      </c>
      <c r="K2403" s="72" t="s">
        <v>14734</v>
      </c>
      <c r="L2403" s="72" t="s">
        <v>14735</v>
      </c>
      <c r="M2403" s="72" t="s">
        <v>14736</v>
      </c>
      <c r="N2403" s="79" t="s">
        <v>30512</v>
      </c>
    </row>
    <row r="2404" ht="16.5" spans="1:14">
      <c r="A2404" s="69" t="s">
        <v>30513</v>
      </c>
      <c r="B2404" s="72" t="s">
        <v>30514</v>
      </c>
      <c r="C2404" s="70" t="s">
        <v>30515</v>
      </c>
      <c r="D2404" s="72" t="s">
        <v>30516</v>
      </c>
      <c r="E2404" s="72" t="s">
        <v>9978</v>
      </c>
      <c r="F2404" s="72" t="s">
        <v>30517</v>
      </c>
      <c r="G2404" s="72" t="s">
        <v>30518</v>
      </c>
      <c r="H2404" s="72" t="s">
        <v>30519</v>
      </c>
      <c r="I2404" s="72" t="s">
        <v>30520</v>
      </c>
      <c r="J2404" s="72" t="s">
        <v>30521</v>
      </c>
      <c r="K2404" s="72" t="s">
        <v>30522</v>
      </c>
      <c r="L2404" s="72" t="s">
        <v>30523</v>
      </c>
      <c r="M2404" s="72" t="s">
        <v>30524</v>
      </c>
      <c r="N2404" s="79" t="s">
        <v>30525</v>
      </c>
    </row>
    <row r="2405" ht="16.5" spans="1:14">
      <c r="A2405" s="69" t="s">
        <v>30526</v>
      </c>
      <c r="B2405" s="72" t="s">
        <v>30527</v>
      </c>
      <c r="C2405" s="70" t="s">
        <v>30526</v>
      </c>
      <c r="D2405" s="72" t="s">
        <v>21527</v>
      </c>
      <c r="E2405" s="72" t="s">
        <v>30528</v>
      </c>
      <c r="F2405" s="72" t="s">
        <v>30529</v>
      </c>
      <c r="G2405" s="72" t="s">
        <v>30530</v>
      </c>
      <c r="H2405" s="72" t="s">
        <v>30531</v>
      </c>
      <c r="I2405" s="72" t="s">
        <v>30532</v>
      </c>
      <c r="J2405" s="72" t="s">
        <v>30533</v>
      </c>
      <c r="K2405" s="72" t="s">
        <v>30534</v>
      </c>
      <c r="L2405" s="72" t="s">
        <v>30535</v>
      </c>
      <c r="M2405" s="72" t="s">
        <v>30536</v>
      </c>
      <c r="N2405" s="79" t="s">
        <v>30537</v>
      </c>
    </row>
    <row r="2406" ht="16.5" spans="1:14">
      <c r="A2406" s="69" t="s">
        <v>30538</v>
      </c>
      <c r="B2406" s="72" t="s">
        <v>30539</v>
      </c>
      <c r="C2406" s="70" t="s">
        <v>30538</v>
      </c>
      <c r="D2406" s="72" t="s">
        <v>30540</v>
      </c>
      <c r="E2406" s="72" t="s">
        <v>30541</v>
      </c>
      <c r="F2406" s="72" t="s">
        <v>30542</v>
      </c>
      <c r="G2406" s="72" t="s">
        <v>30543</v>
      </c>
      <c r="H2406" s="72" t="s">
        <v>30544</v>
      </c>
      <c r="I2406" s="72" t="s">
        <v>30545</v>
      </c>
      <c r="J2406" s="72" t="s">
        <v>30546</v>
      </c>
      <c r="K2406" s="72" t="s">
        <v>30547</v>
      </c>
      <c r="L2406" s="72" t="s">
        <v>30548</v>
      </c>
      <c r="M2406" s="72" t="s">
        <v>30549</v>
      </c>
      <c r="N2406" s="79" t="s">
        <v>30550</v>
      </c>
    </row>
    <row r="2407" ht="16.5" spans="1:14">
      <c r="A2407" s="69" t="s">
        <v>13438</v>
      </c>
      <c r="B2407" s="72" t="s">
        <v>9912</v>
      </c>
      <c r="C2407" s="70" t="s">
        <v>13438</v>
      </c>
      <c r="D2407" s="72" t="s">
        <v>30551</v>
      </c>
      <c r="E2407" s="72" t="s">
        <v>9915</v>
      </c>
      <c r="F2407" s="72" t="s">
        <v>13441</v>
      </c>
      <c r="G2407" s="72" t="s">
        <v>30552</v>
      </c>
      <c r="H2407" s="72" t="s">
        <v>30553</v>
      </c>
      <c r="I2407" s="72" t="s">
        <v>30554</v>
      </c>
      <c r="J2407" s="72" t="s">
        <v>28226</v>
      </c>
      <c r="K2407" s="72" t="s">
        <v>13446</v>
      </c>
      <c r="L2407" s="72" t="s">
        <v>28227</v>
      </c>
      <c r="M2407" s="72" t="s">
        <v>30555</v>
      </c>
      <c r="N2407" s="79" t="s">
        <v>30556</v>
      </c>
    </row>
    <row r="2408" ht="16.5" spans="1:14">
      <c r="A2408" s="69" t="s">
        <v>30557</v>
      </c>
      <c r="B2408" s="72" t="s">
        <v>30558</v>
      </c>
      <c r="C2408" s="70" t="s">
        <v>30557</v>
      </c>
      <c r="D2408" s="72" t="s">
        <v>30559</v>
      </c>
      <c r="E2408" s="72" t="s">
        <v>30560</v>
      </c>
      <c r="F2408" s="72" t="s">
        <v>30561</v>
      </c>
      <c r="G2408" s="72" t="s">
        <v>30562</v>
      </c>
      <c r="H2408" s="72" t="s">
        <v>30563</v>
      </c>
      <c r="I2408" s="72" t="s">
        <v>30564</v>
      </c>
      <c r="J2408" s="72" t="s">
        <v>30565</v>
      </c>
      <c r="K2408" s="72" t="s">
        <v>30566</v>
      </c>
      <c r="L2408" s="72" t="s">
        <v>30567</v>
      </c>
      <c r="M2408" s="72" t="s">
        <v>30567</v>
      </c>
      <c r="N2408" s="79" t="s">
        <v>30568</v>
      </c>
    </row>
    <row r="2409" ht="16.5" spans="1:14">
      <c r="A2409" s="69" t="s">
        <v>30569</v>
      </c>
      <c r="B2409" s="72" t="s">
        <v>30570</v>
      </c>
      <c r="C2409" s="70" t="s">
        <v>30571</v>
      </c>
      <c r="D2409" s="72" t="s">
        <v>30572</v>
      </c>
      <c r="E2409" s="72" t="s">
        <v>30573</v>
      </c>
      <c r="F2409" s="72" t="s">
        <v>30574</v>
      </c>
      <c r="G2409" s="72" t="s">
        <v>30575</v>
      </c>
      <c r="H2409" s="72" t="s">
        <v>30576</v>
      </c>
      <c r="I2409" s="72" t="s">
        <v>30577</v>
      </c>
      <c r="J2409" s="72" t="s">
        <v>30578</v>
      </c>
      <c r="K2409" s="72" t="s">
        <v>30579</v>
      </c>
      <c r="L2409" s="72" t="s">
        <v>30580</v>
      </c>
      <c r="M2409" s="72" t="s">
        <v>30581</v>
      </c>
      <c r="N2409" s="79" t="s">
        <v>30582</v>
      </c>
    </row>
    <row r="2410" ht="16.5" spans="1:14">
      <c r="A2410" s="69" t="s">
        <v>30583</v>
      </c>
      <c r="B2410" s="72" t="s">
        <v>30584</v>
      </c>
      <c r="C2410" s="70" t="s">
        <v>30583</v>
      </c>
      <c r="D2410" s="72" t="s">
        <v>30585</v>
      </c>
      <c r="E2410" s="72" t="s">
        <v>30586</v>
      </c>
      <c r="F2410" s="72" t="s">
        <v>30587</v>
      </c>
      <c r="G2410" s="72" t="s">
        <v>30588</v>
      </c>
      <c r="H2410" s="72" t="s">
        <v>30589</v>
      </c>
      <c r="I2410" s="72" t="s">
        <v>30590</v>
      </c>
      <c r="J2410" s="72" t="s">
        <v>30591</v>
      </c>
      <c r="K2410" s="72" t="s">
        <v>30592</v>
      </c>
      <c r="L2410" s="72" t="s">
        <v>30593</v>
      </c>
      <c r="M2410" s="72" t="s">
        <v>30594</v>
      </c>
      <c r="N2410" s="79" t="s">
        <v>30595</v>
      </c>
    </row>
    <row r="2411" ht="16.5" spans="1:14">
      <c r="A2411" s="69" t="s">
        <v>30596</v>
      </c>
      <c r="B2411" s="72" t="s">
        <v>30597</v>
      </c>
      <c r="C2411" s="70" t="s">
        <v>30596</v>
      </c>
      <c r="D2411" s="72" t="s">
        <v>30598</v>
      </c>
      <c r="E2411" s="72" t="s">
        <v>30599</v>
      </c>
      <c r="F2411" s="72" t="s">
        <v>30600</v>
      </c>
      <c r="G2411" s="72" t="s">
        <v>30601</v>
      </c>
      <c r="H2411" s="72" t="s">
        <v>30602</v>
      </c>
      <c r="I2411" s="72" t="s">
        <v>30603</v>
      </c>
      <c r="J2411" s="72" t="s">
        <v>30604</v>
      </c>
      <c r="K2411" s="72" t="s">
        <v>30605</v>
      </c>
      <c r="L2411" s="72" t="s">
        <v>30606</v>
      </c>
      <c r="M2411" s="72" t="s">
        <v>30607</v>
      </c>
      <c r="N2411" s="79" t="s">
        <v>30608</v>
      </c>
    </row>
    <row r="2412" ht="16.5" spans="1:14">
      <c r="A2412" s="69" t="s">
        <v>30609</v>
      </c>
      <c r="B2412" s="72" t="s">
        <v>30610</v>
      </c>
      <c r="C2412" s="70" t="s">
        <v>30609</v>
      </c>
      <c r="D2412" s="72" t="s">
        <v>30611</v>
      </c>
      <c r="E2412" s="72" t="s">
        <v>11812</v>
      </c>
      <c r="F2412" s="72" t="s">
        <v>30612</v>
      </c>
      <c r="G2412" s="72" t="s">
        <v>30613</v>
      </c>
      <c r="H2412" s="72" t="s">
        <v>30614</v>
      </c>
      <c r="I2412" s="72" t="s">
        <v>30615</v>
      </c>
      <c r="J2412" s="72" t="s">
        <v>30616</v>
      </c>
      <c r="K2412" s="72" t="s">
        <v>30617</v>
      </c>
      <c r="L2412" s="72" t="s">
        <v>30618</v>
      </c>
      <c r="M2412" s="72" t="s">
        <v>30619</v>
      </c>
      <c r="N2412" s="79" t="s">
        <v>30620</v>
      </c>
    </row>
    <row r="2413" ht="16.5" spans="1:14">
      <c r="A2413" s="69" t="s">
        <v>30621</v>
      </c>
      <c r="B2413" s="72" t="s">
        <v>22111</v>
      </c>
      <c r="C2413" s="70" t="s">
        <v>30622</v>
      </c>
      <c r="D2413" s="72" t="s">
        <v>30623</v>
      </c>
      <c r="E2413" s="72" t="s">
        <v>30624</v>
      </c>
      <c r="F2413" s="72" t="s">
        <v>30625</v>
      </c>
      <c r="G2413" s="72" t="s">
        <v>30626</v>
      </c>
      <c r="H2413" s="72" t="s">
        <v>30627</v>
      </c>
      <c r="I2413" s="72" t="s">
        <v>30628</v>
      </c>
      <c r="J2413" s="72" t="s">
        <v>30629</v>
      </c>
      <c r="K2413" s="72" t="s">
        <v>30630</v>
      </c>
      <c r="L2413" s="72" t="s">
        <v>30631</v>
      </c>
      <c r="M2413" s="72" t="s">
        <v>30632</v>
      </c>
      <c r="N2413" s="79" t="s">
        <v>30633</v>
      </c>
    </row>
    <row r="2414" ht="16.5" spans="1:14">
      <c r="A2414" s="69" t="s">
        <v>2466</v>
      </c>
      <c r="B2414" s="72" t="s">
        <v>2465</v>
      </c>
      <c r="C2414" s="70" t="s">
        <v>2466</v>
      </c>
      <c r="D2414" s="72" t="s">
        <v>2467</v>
      </c>
      <c r="E2414" s="72" t="s">
        <v>2466</v>
      </c>
      <c r="F2414" s="72" t="s">
        <v>2468</v>
      </c>
      <c r="G2414" s="72" t="s">
        <v>2469</v>
      </c>
      <c r="H2414" s="72" t="s">
        <v>2466</v>
      </c>
      <c r="I2414" s="72" t="s">
        <v>2470</v>
      </c>
      <c r="J2414" s="72" t="s">
        <v>2471</v>
      </c>
      <c r="K2414" s="72" t="s">
        <v>2472</v>
      </c>
      <c r="L2414" s="72" t="s">
        <v>2473</v>
      </c>
      <c r="M2414" s="72" t="s">
        <v>2474</v>
      </c>
      <c r="N2414" s="79" t="s">
        <v>30634</v>
      </c>
    </row>
    <row r="2415" ht="16.5" spans="1:14">
      <c r="A2415" s="69" t="s">
        <v>30635</v>
      </c>
      <c r="B2415" s="72" t="s">
        <v>10031</v>
      </c>
      <c r="C2415" s="70" t="s">
        <v>30636</v>
      </c>
      <c r="D2415" s="72" t="s">
        <v>30637</v>
      </c>
      <c r="E2415" s="72" t="s">
        <v>30638</v>
      </c>
      <c r="F2415" s="72" t="s">
        <v>30639</v>
      </c>
      <c r="G2415" s="72" t="s">
        <v>30640</v>
      </c>
      <c r="H2415" s="72" t="s">
        <v>30641</v>
      </c>
      <c r="I2415" s="72" t="s">
        <v>30642</v>
      </c>
      <c r="J2415" s="72" t="s">
        <v>30643</v>
      </c>
      <c r="K2415" s="72" t="s">
        <v>30644</v>
      </c>
      <c r="L2415" s="72" t="s">
        <v>30645</v>
      </c>
      <c r="M2415" s="72" t="s">
        <v>30646</v>
      </c>
      <c r="N2415" s="79" t="s">
        <v>30647</v>
      </c>
    </row>
    <row r="2416" ht="16.5" spans="1:14">
      <c r="A2416" s="69" t="s">
        <v>30648</v>
      </c>
      <c r="B2416" s="72" t="s">
        <v>30649</v>
      </c>
      <c r="C2416" s="70" t="s">
        <v>30650</v>
      </c>
      <c r="D2416" s="72" t="s">
        <v>30651</v>
      </c>
      <c r="E2416" s="72" t="s">
        <v>30652</v>
      </c>
      <c r="F2416" s="72" t="s">
        <v>30653</v>
      </c>
      <c r="G2416" s="72" t="s">
        <v>30654</v>
      </c>
      <c r="H2416" s="72" t="s">
        <v>30655</v>
      </c>
      <c r="I2416" s="72" t="s">
        <v>30656</v>
      </c>
      <c r="J2416" s="72" t="s">
        <v>30657</v>
      </c>
      <c r="K2416" s="72" t="s">
        <v>30658</v>
      </c>
      <c r="L2416" s="72" t="s">
        <v>30659</v>
      </c>
      <c r="M2416" s="72" t="s">
        <v>30660</v>
      </c>
      <c r="N2416" s="79" t="s">
        <v>30661</v>
      </c>
    </row>
    <row r="2417" ht="16.5" spans="1:14">
      <c r="A2417" s="69" t="s">
        <v>30662</v>
      </c>
      <c r="B2417" s="72" t="s">
        <v>30663</v>
      </c>
      <c r="C2417" s="70" t="s">
        <v>30664</v>
      </c>
      <c r="D2417" s="72" t="s">
        <v>30665</v>
      </c>
      <c r="E2417" s="72" t="s">
        <v>30666</v>
      </c>
      <c r="F2417" s="72" t="s">
        <v>30667</v>
      </c>
      <c r="G2417" s="72" t="s">
        <v>30668</v>
      </c>
      <c r="H2417" s="72" t="s">
        <v>30669</v>
      </c>
      <c r="I2417" s="72" t="s">
        <v>10658</v>
      </c>
      <c r="J2417" s="72" t="s">
        <v>10659</v>
      </c>
      <c r="K2417" s="72" t="s">
        <v>30670</v>
      </c>
      <c r="L2417" s="72" t="s">
        <v>10661</v>
      </c>
      <c r="M2417" s="72" t="s">
        <v>10662</v>
      </c>
      <c r="N2417" s="79" t="s">
        <v>30671</v>
      </c>
    </row>
    <row r="2418" ht="16.5" spans="1:14">
      <c r="A2418" s="69" t="s">
        <v>9231</v>
      </c>
      <c r="B2418" s="72" t="s">
        <v>9230</v>
      </c>
      <c r="C2418" s="70" t="s">
        <v>9231</v>
      </c>
      <c r="D2418" s="72" t="s">
        <v>9232</v>
      </c>
      <c r="E2418" s="72" t="s">
        <v>7860</v>
      </c>
      <c r="F2418" s="72" t="s">
        <v>30672</v>
      </c>
      <c r="G2418" s="72" t="s">
        <v>30673</v>
      </c>
      <c r="H2418" s="72" t="s">
        <v>9235</v>
      </c>
      <c r="I2418" s="72" t="s">
        <v>9236</v>
      </c>
      <c r="J2418" s="72" t="s">
        <v>9232</v>
      </c>
      <c r="K2418" s="72" t="s">
        <v>9237</v>
      </c>
      <c r="L2418" s="72" t="s">
        <v>9238</v>
      </c>
      <c r="M2418" s="72" t="s">
        <v>9238</v>
      </c>
      <c r="N2418" s="79" t="s">
        <v>30674</v>
      </c>
    </row>
    <row r="2419" ht="16.5" spans="1:14">
      <c r="A2419" s="69" t="s">
        <v>30675</v>
      </c>
      <c r="B2419" s="72" t="s">
        <v>22153</v>
      </c>
      <c r="C2419" s="70" t="s">
        <v>30675</v>
      </c>
      <c r="D2419" s="72" t="s">
        <v>30676</v>
      </c>
      <c r="E2419" s="72" t="s">
        <v>30677</v>
      </c>
      <c r="F2419" s="72" t="s">
        <v>30678</v>
      </c>
      <c r="G2419" s="72" t="s">
        <v>30679</v>
      </c>
      <c r="H2419" s="72" t="s">
        <v>30680</v>
      </c>
      <c r="I2419" s="72" t="s">
        <v>30681</v>
      </c>
      <c r="J2419" s="72" t="s">
        <v>30682</v>
      </c>
      <c r="K2419" s="72" t="s">
        <v>30683</v>
      </c>
      <c r="L2419" s="72" t="s">
        <v>30675</v>
      </c>
      <c r="M2419" s="72" t="s">
        <v>30684</v>
      </c>
      <c r="N2419" s="79" t="s">
        <v>30685</v>
      </c>
    </row>
    <row r="2420" ht="16.5" spans="1:14">
      <c r="A2420" s="69" t="s">
        <v>30686</v>
      </c>
      <c r="B2420" s="72" t="s">
        <v>8398</v>
      </c>
      <c r="C2420" s="70" t="s">
        <v>30686</v>
      </c>
      <c r="D2420" s="72" t="s">
        <v>30687</v>
      </c>
      <c r="E2420" s="72" t="s">
        <v>30688</v>
      </c>
      <c r="F2420" s="72" t="s">
        <v>30689</v>
      </c>
      <c r="G2420" s="72" t="s">
        <v>30690</v>
      </c>
      <c r="H2420" s="72" t="s">
        <v>30691</v>
      </c>
      <c r="I2420" s="72" t="s">
        <v>30692</v>
      </c>
      <c r="J2420" s="72" t="s">
        <v>30693</v>
      </c>
      <c r="K2420" s="72" t="s">
        <v>30694</v>
      </c>
      <c r="L2420" s="72" t="s">
        <v>30695</v>
      </c>
      <c r="M2420" s="72" t="s">
        <v>30695</v>
      </c>
      <c r="N2420" s="79" t="s">
        <v>30696</v>
      </c>
    </row>
    <row r="2421" ht="16.5" spans="1:14">
      <c r="A2421" s="69" t="s">
        <v>30697</v>
      </c>
      <c r="B2421" s="72" t="s">
        <v>30698</v>
      </c>
      <c r="C2421" s="70" t="s">
        <v>30699</v>
      </c>
      <c r="D2421" s="72" t="s">
        <v>30700</v>
      </c>
      <c r="E2421" s="72" t="s">
        <v>3779</v>
      </c>
      <c r="F2421" s="72" t="s">
        <v>30701</v>
      </c>
      <c r="G2421" s="72" t="s">
        <v>30702</v>
      </c>
      <c r="H2421" s="72" t="s">
        <v>30703</v>
      </c>
      <c r="I2421" s="72" t="s">
        <v>30704</v>
      </c>
      <c r="J2421" s="72" t="s">
        <v>30705</v>
      </c>
      <c r="K2421" s="72" t="s">
        <v>30706</v>
      </c>
      <c r="L2421" s="72" t="s">
        <v>30707</v>
      </c>
      <c r="M2421" s="72" t="s">
        <v>30708</v>
      </c>
      <c r="N2421" s="79" t="s">
        <v>30709</v>
      </c>
    </row>
    <row r="2422" ht="16.5" spans="1:14">
      <c r="A2422" s="69" t="s">
        <v>30710</v>
      </c>
      <c r="B2422" s="72" t="s">
        <v>30711</v>
      </c>
      <c r="C2422" s="70" t="s">
        <v>30712</v>
      </c>
      <c r="D2422" s="72" t="s">
        <v>30713</v>
      </c>
      <c r="E2422" s="72" t="s">
        <v>30714</v>
      </c>
      <c r="F2422" s="72" t="s">
        <v>30715</v>
      </c>
      <c r="G2422" s="72" t="s">
        <v>30716</v>
      </c>
      <c r="H2422" s="72" t="s">
        <v>30717</v>
      </c>
      <c r="I2422" s="72" t="s">
        <v>30718</v>
      </c>
      <c r="J2422" s="72" t="s">
        <v>30719</v>
      </c>
      <c r="K2422" s="72" t="s">
        <v>30720</v>
      </c>
      <c r="L2422" s="72" t="s">
        <v>30721</v>
      </c>
      <c r="M2422" s="72" t="s">
        <v>30722</v>
      </c>
      <c r="N2422" s="79" t="s">
        <v>30723</v>
      </c>
    </row>
    <row r="2423" ht="16.5" spans="1:14">
      <c r="A2423" s="69" t="s">
        <v>30724</v>
      </c>
      <c r="B2423" s="72" t="s">
        <v>30725</v>
      </c>
      <c r="C2423" s="70" t="s">
        <v>30724</v>
      </c>
      <c r="D2423" s="72" t="s">
        <v>30726</v>
      </c>
      <c r="E2423" s="72" t="s">
        <v>30727</v>
      </c>
      <c r="F2423" s="72" t="s">
        <v>30728</v>
      </c>
      <c r="G2423" s="72" t="s">
        <v>30729</v>
      </c>
      <c r="H2423" s="72" t="s">
        <v>30730</v>
      </c>
      <c r="I2423" s="72" t="s">
        <v>30485</v>
      </c>
      <c r="J2423" s="72" t="s">
        <v>30731</v>
      </c>
      <c r="K2423" s="72" t="s">
        <v>30732</v>
      </c>
      <c r="L2423" s="72" t="s">
        <v>30733</v>
      </c>
      <c r="M2423" s="72" t="s">
        <v>30734</v>
      </c>
      <c r="N2423" s="79" t="s">
        <v>30735</v>
      </c>
    </row>
    <row r="2424" ht="16.5" spans="1:14">
      <c r="A2424" s="69" t="s">
        <v>30736</v>
      </c>
      <c r="B2424" s="72" t="s">
        <v>30737</v>
      </c>
      <c r="C2424" s="70" t="s">
        <v>30736</v>
      </c>
      <c r="D2424" s="72" t="s">
        <v>30738</v>
      </c>
      <c r="E2424" s="72" t="s">
        <v>30738</v>
      </c>
      <c r="F2424" s="72" t="s">
        <v>30739</v>
      </c>
      <c r="G2424" s="72" t="s">
        <v>30740</v>
      </c>
      <c r="H2424" s="72" t="s">
        <v>30741</v>
      </c>
      <c r="I2424" s="72" t="s">
        <v>30742</v>
      </c>
      <c r="J2424" s="72" t="s">
        <v>30738</v>
      </c>
      <c r="K2424" s="72" t="s">
        <v>5699</v>
      </c>
      <c r="L2424" s="72" t="s">
        <v>30743</v>
      </c>
      <c r="M2424" s="72" t="s">
        <v>30743</v>
      </c>
      <c r="N2424" s="79" t="s">
        <v>30744</v>
      </c>
    </row>
    <row r="2425" ht="16.5" spans="1:14">
      <c r="A2425" s="69" t="s">
        <v>30745</v>
      </c>
      <c r="B2425" s="72" t="s">
        <v>30746</v>
      </c>
      <c r="C2425" s="70" t="s">
        <v>30745</v>
      </c>
      <c r="D2425" s="72" t="s">
        <v>30747</v>
      </c>
      <c r="E2425" s="72" t="s">
        <v>30748</v>
      </c>
      <c r="F2425" s="72" t="s">
        <v>30749</v>
      </c>
      <c r="G2425" s="72" t="s">
        <v>30750</v>
      </c>
      <c r="H2425" s="72" t="s">
        <v>30751</v>
      </c>
      <c r="I2425" s="72" t="s">
        <v>30752</v>
      </c>
      <c r="J2425" s="72" t="s">
        <v>30747</v>
      </c>
      <c r="K2425" s="72" t="s">
        <v>30753</v>
      </c>
      <c r="L2425" s="72" t="s">
        <v>30754</v>
      </c>
      <c r="M2425" s="72" t="s">
        <v>30755</v>
      </c>
      <c r="N2425" s="79" t="s">
        <v>30756</v>
      </c>
    </row>
    <row r="2426" ht="16.5" spans="1:14">
      <c r="A2426" s="69" t="s">
        <v>30757</v>
      </c>
      <c r="B2426" s="72" t="s">
        <v>30758</v>
      </c>
      <c r="C2426" s="70" t="s">
        <v>22283</v>
      </c>
      <c r="D2426" s="72" t="s">
        <v>30759</v>
      </c>
      <c r="E2426" s="72" t="s">
        <v>28937</v>
      </c>
      <c r="F2426" s="72" t="s">
        <v>22286</v>
      </c>
      <c r="G2426" s="72" t="s">
        <v>30760</v>
      </c>
      <c r="H2426" s="72" t="s">
        <v>22288</v>
      </c>
      <c r="I2426" s="72" t="s">
        <v>22289</v>
      </c>
      <c r="J2426" s="72" t="s">
        <v>22290</v>
      </c>
      <c r="K2426" s="72" t="s">
        <v>22291</v>
      </c>
      <c r="L2426" s="72" t="s">
        <v>22292</v>
      </c>
      <c r="M2426" s="72" t="s">
        <v>22293</v>
      </c>
      <c r="N2426" s="79" t="s">
        <v>30761</v>
      </c>
    </row>
    <row r="2427" ht="16.5" spans="1:14">
      <c r="A2427" s="69" t="s">
        <v>30762</v>
      </c>
      <c r="B2427" s="72" t="s">
        <v>30763</v>
      </c>
      <c r="C2427" s="70" t="s">
        <v>30764</v>
      </c>
      <c r="D2427" s="72" t="s">
        <v>30765</v>
      </c>
      <c r="E2427" s="72" t="s">
        <v>30766</v>
      </c>
      <c r="F2427" s="72" t="s">
        <v>30767</v>
      </c>
      <c r="G2427" s="72" t="s">
        <v>30768</v>
      </c>
      <c r="H2427" s="72" t="s">
        <v>30769</v>
      </c>
      <c r="I2427" s="72" t="s">
        <v>30770</v>
      </c>
      <c r="J2427" s="72" t="s">
        <v>30765</v>
      </c>
      <c r="K2427" s="72" t="s">
        <v>30771</v>
      </c>
      <c r="L2427" s="72" t="s">
        <v>30772</v>
      </c>
      <c r="M2427" s="72" t="s">
        <v>30773</v>
      </c>
      <c r="N2427" s="79" t="s">
        <v>30774</v>
      </c>
    </row>
    <row r="2428" ht="16.5" spans="1:14">
      <c r="A2428" s="69" t="s">
        <v>30775</v>
      </c>
      <c r="B2428" s="72" t="s">
        <v>24601</v>
      </c>
      <c r="C2428" s="70" t="s">
        <v>30775</v>
      </c>
      <c r="D2428" s="72" t="s">
        <v>30776</v>
      </c>
      <c r="E2428" s="72" t="s">
        <v>5470</v>
      </c>
      <c r="F2428" s="72" t="s">
        <v>5471</v>
      </c>
      <c r="G2428" s="72" t="s">
        <v>30777</v>
      </c>
      <c r="H2428" s="72" t="s">
        <v>5473</v>
      </c>
      <c r="I2428" s="72" t="s">
        <v>30778</v>
      </c>
      <c r="J2428" s="72" t="s">
        <v>8187</v>
      </c>
      <c r="K2428" s="72" t="s">
        <v>30779</v>
      </c>
      <c r="L2428" s="72" t="s">
        <v>5477</v>
      </c>
      <c r="M2428" s="72" t="s">
        <v>5478</v>
      </c>
      <c r="N2428" s="79" t="s">
        <v>30780</v>
      </c>
    </row>
    <row r="2429" ht="16.5" spans="1:14">
      <c r="A2429" s="69" t="s">
        <v>30781</v>
      </c>
      <c r="B2429" s="72" t="s">
        <v>24612</v>
      </c>
      <c r="C2429" s="70" t="s">
        <v>30781</v>
      </c>
      <c r="D2429" s="72" t="s">
        <v>30781</v>
      </c>
      <c r="E2429" s="72">
        <v>1</v>
      </c>
      <c r="F2429" s="72" t="s">
        <v>30781</v>
      </c>
      <c r="G2429" s="72" t="s">
        <v>30782</v>
      </c>
      <c r="H2429" s="72" t="s">
        <v>30783</v>
      </c>
      <c r="I2429" s="72" t="s">
        <v>30781</v>
      </c>
      <c r="J2429" s="72" t="s">
        <v>8515</v>
      </c>
      <c r="K2429" s="72" t="s">
        <v>30781</v>
      </c>
      <c r="L2429" s="72" t="s">
        <v>30781</v>
      </c>
      <c r="M2429" s="72" t="s">
        <v>30781</v>
      </c>
      <c r="N2429" s="79" t="s">
        <v>30784</v>
      </c>
    </row>
    <row r="2430" ht="16.5" spans="1:14">
      <c r="A2430" s="69" t="s">
        <v>30785</v>
      </c>
      <c r="B2430" s="72" t="s">
        <v>24626</v>
      </c>
      <c r="C2430" s="70" t="s">
        <v>30785</v>
      </c>
      <c r="D2430" s="72" t="s">
        <v>30785</v>
      </c>
      <c r="E2430" s="72">
        <v>2</v>
      </c>
      <c r="F2430" s="72" t="s">
        <v>30785</v>
      </c>
      <c r="G2430" s="72" t="s">
        <v>30786</v>
      </c>
      <c r="H2430" s="72" t="s">
        <v>30785</v>
      </c>
      <c r="I2430" s="72" t="s">
        <v>30785</v>
      </c>
      <c r="J2430" s="72" t="s">
        <v>30785</v>
      </c>
      <c r="K2430" s="72" t="s">
        <v>30785</v>
      </c>
      <c r="L2430" s="72" t="s">
        <v>30785</v>
      </c>
      <c r="M2430" s="72" t="s">
        <v>30785</v>
      </c>
      <c r="N2430" s="79" t="s">
        <v>30787</v>
      </c>
    </row>
    <row r="2431" ht="16.5" spans="1:14">
      <c r="A2431" s="69" t="s">
        <v>30788</v>
      </c>
      <c r="B2431" s="72" t="s">
        <v>24640</v>
      </c>
      <c r="C2431" s="70" t="s">
        <v>30788</v>
      </c>
      <c r="D2431" s="72" t="s">
        <v>30788</v>
      </c>
      <c r="E2431" s="72">
        <v>3</v>
      </c>
      <c r="F2431" s="72" t="s">
        <v>30788</v>
      </c>
      <c r="G2431" s="72" t="s">
        <v>30789</v>
      </c>
      <c r="H2431" s="72" t="s">
        <v>30788</v>
      </c>
      <c r="I2431" s="72" t="s">
        <v>30788</v>
      </c>
      <c r="J2431" s="72" t="s">
        <v>30788</v>
      </c>
      <c r="K2431" s="72" t="s">
        <v>30788</v>
      </c>
      <c r="L2431" s="72" t="s">
        <v>30788</v>
      </c>
      <c r="M2431" s="72" t="s">
        <v>30788</v>
      </c>
      <c r="N2431" s="79" t="s">
        <v>30790</v>
      </c>
    </row>
    <row r="2432" ht="16.5" spans="1:14">
      <c r="A2432" s="69" t="s">
        <v>30791</v>
      </c>
      <c r="B2432" s="72" t="s">
        <v>30792</v>
      </c>
      <c r="C2432" s="70" t="s">
        <v>30791</v>
      </c>
      <c r="D2432" s="72" t="s">
        <v>30793</v>
      </c>
      <c r="E2432" s="72" t="s">
        <v>22787</v>
      </c>
      <c r="F2432" s="72" t="s">
        <v>30794</v>
      </c>
      <c r="G2432" s="72" t="s">
        <v>30795</v>
      </c>
      <c r="H2432" s="72" t="s">
        <v>30796</v>
      </c>
      <c r="I2432" s="72" t="s">
        <v>30797</v>
      </c>
      <c r="J2432" s="72" t="s">
        <v>30798</v>
      </c>
      <c r="K2432" s="72" t="s">
        <v>30799</v>
      </c>
      <c r="L2432" s="72" t="s">
        <v>30800</v>
      </c>
      <c r="M2432" s="72" t="s">
        <v>30800</v>
      </c>
      <c r="N2432" s="79" t="s">
        <v>30801</v>
      </c>
    </row>
    <row r="2433" ht="16.5" spans="1:14">
      <c r="A2433" s="69" t="s">
        <v>30802</v>
      </c>
      <c r="B2433" s="72" t="s">
        <v>30803</v>
      </c>
      <c r="C2433" s="70" t="s">
        <v>30804</v>
      </c>
      <c r="D2433" s="72" t="s">
        <v>30805</v>
      </c>
      <c r="E2433" s="72" t="s">
        <v>30806</v>
      </c>
      <c r="F2433" s="72" t="s">
        <v>30807</v>
      </c>
      <c r="G2433" s="72" t="s">
        <v>30808</v>
      </c>
      <c r="H2433" s="72" t="s">
        <v>30809</v>
      </c>
      <c r="I2433" s="72" t="s">
        <v>30810</v>
      </c>
      <c r="J2433" s="72" t="s">
        <v>30811</v>
      </c>
      <c r="K2433" s="72" t="s">
        <v>30812</v>
      </c>
      <c r="L2433" s="72" t="s">
        <v>30813</v>
      </c>
      <c r="M2433" s="72" t="s">
        <v>30814</v>
      </c>
      <c r="N2433" s="79" t="s">
        <v>30815</v>
      </c>
    </row>
    <row r="2434" ht="16.5" spans="1:14">
      <c r="A2434" s="69" t="s">
        <v>30816</v>
      </c>
      <c r="B2434" s="72" t="s">
        <v>30817</v>
      </c>
      <c r="C2434" s="70" t="s">
        <v>30818</v>
      </c>
      <c r="D2434" s="72" t="s">
        <v>22854</v>
      </c>
      <c r="E2434" s="72" t="s">
        <v>22855</v>
      </c>
      <c r="F2434" s="72" t="s">
        <v>22856</v>
      </c>
      <c r="G2434" s="72" t="s">
        <v>22857</v>
      </c>
      <c r="H2434" s="72" t="s">
        <v>22858</v>
      </c>
      <c r="I2434" s="72" t="s">
        <v>30819</v>
      </c>
      <c r="J2434" s="72" t="s">
        <v>30820</v>
      </c>
      <c r="K2434" s="72" t="s">
        <v>30821</v>
      </c>
      <c r="L2434" s="72" t="s">
        <v>30822</v>
      </c>
      <c r="M2434" s="72" t="s">
        <v>30822</v>
      </c>
      <c r="N2434" s="79" t="s">
        <v>30823</v>
      </c>
    </row>
    <row r="2435" ht="16.5" spans="1:14">
      <c r="A2435" s="69" t="s">
        <v>30824</v>
      </c>
      <c r="B2435" s="72" t="s">
        <v>30825</v>
      </c>
      <c r="C2435" s="70" t="s">
        <v>30826</v>
      </c>
      <c r="D2435" s="72" t="s">
        <v>21527</v>
      </c>
      <c r="E2435" s="72" t="s">
        <v>15237</v>
      </c>
      <c r="F2435" s="72" t="s">
        <v>21529</v>
      </c>
      <c r="G2435" s="72" t="s">
        <v>30530</v>
      </c>
      <c r="H2435" s="72" t="s">
        <v>13470</v>
      </c>
      <c r="I2435" s="72" t="s">
        <v>30827</v>
      </c>
      <c r="J2435" s="72" t="s">
        <v>30828</v>
      </c>
      <c r="K2435" s="72" t="s">
        <v>30829</v>
      </c>
      <c r="L2435" s="72" t="s">
        <v>30830</v>
      </c>
      <c r="M2435" s="72" t="s">
        <v>30830</v>
      </c>
      <c r="N2435" s="79" t="s">
        <v>30831</v>
      </c>
    </row>
    <row r="2436" ht="16.5" spans="1:14">
      <c r="A2436" s="69" t="s">
        <v>30832</v>
      </c>
      <c r="B2436" s="72" t="s">
        <v>30833</v>
      </c>
      <c r="C2436" s="70" t="s">
        <v>30834</v>
      </c>
      <c r="D2436" s="72" t="s">
        <v>30835</v>
      </c>
      <c r="E2436" s="72" t="s">
        <v>30836</v>
      </c>
      <c r="F2436" s="72" t="s">
        <v>30837</v>
      </c>
      <c r="G2436" s="72" t="s">
        <v>30838</v>
      </c>
      <c r="H2436" s="72" t="s">
        <v>30839</v>
      </c>
      <c r="I2436" s="72" t="s">
        <v>30840</v>
      </c>
      <c r="J2436" s="72" t="s">
        <v>30841</v>
      </c>
      <c r="K2436" s="72" t="s">
        <v>30842</v>
      </c>
      <c r="L2436" s="72" t="s">
        <v>30843</v>
      </c>
      <c r="M2436" s="72" t="s">
        <v>30844</v>
      </c>
      <c r="N2436" s="79" t="s">
        <v>30845</v>
      </c>
    </row>
    <row r="2437" ht="16.5" spans="1:14">
      <c r="A2437" s="69" t="s">
        <v>30846</v>
      </c>
      <c r="B2437" s="72" t="s">
        <v>30847</v>
      </c>
      <c r="C2437" s="70" t="s">
        <v>30848</v>
      </c>
      <c r="D2437" s="72" t="s">
        <v>30849</v>
      </c>
      <c r="E2437" s="72" t="s">
        <v>30850</v>
      </c>
      <c r="F2437" s="72" t="s">
        <v>30851</v>
      </c>
      <c r="G2437" s="72" t="s">
        <v>30852</v>
      </c>
      <c r="H2437" s="72" t="s">
        <v>30853</v>
      </c>
      <c r="I2437" s="72" t="s">
        <v>30854</v>
      </c>
      <c r="J2437" s="72" t="s">
        <v>30855</v>
      </c>
      <c r="K2437" s="72" t="s">
        <v>30856</v>
      </c>
      <c r="L2437" s="72" t="s">
        <v>30857</v>
      </c>
      <c r="M2437" s="72" t="s">
        <v>30858</v>
      </c>
      <c r="N2437" s="79" t="s">
        <v>30859</v>
      </c>
    </row>
    <row r="2438" ht="16.5" spans="1:14">
      <c r="A2438" s="69" t="s">
        <v>30860</v>
      </c>
      <c r="B2438" s="72" t="s">
        <v>30861</v>
      </c>
      <c r="C2438" s="70" t="s">
        <v>30862</v>
      </c>
      <c r="D2438" s="72" t="s">
        <v>30863</v>
      </c>
      <c r="E2438" s="72" t="s">
        <v>30864</v>
      </c>
      <c r="F2438" s="72" t="s">
        <v>30865</v>
      </c>
      <c r="G2438" s="72" t="s">
        <v>30866</v>
      </c>
      <c r="H2438" s="72" t="s">
        <v>30867</v>
      </c>
      <c r="I2438" s="72" t="s">
        <v>30868</v>
      </c>
      <c r="J2438" s="72" t="s">
        <v>30869</v>
      </c>
      <c r="K2438" s="72" t="s">
        <v>30870</v>
      </c>
      <c r="L2438" s="72" t="s">
        <v>30871</v>
      </c>
      <c r="M2438" s="72" t="s">
        <v>30872</v>
      </c>
      <c r="N2438" s="79" t="s">
        <v>30873</v>
      </c>
    </row>
    <row r="2439" ht="16.5" spans="1:14">
      <c r="A2439" s="69" t="s">
        <v>30874</v>
      </c>
      <c r="B2439" s="72" t="s">
        <v>30875</v>
      </c>
      <c r="C2439" s="70" t="s">
        <v>30876</v>
      </c>
      <c r="D2439" s="72" t="s">
        <v>30877</v>
      </c>
      <c r="E2439" s="72" t="s">
        <v>30878</v>
      </c>
      <c r="F2439" s="72" t="s">
        <v>30879</v>
      </c>
      <c r="G2439" s="72" t="s">
        <v>30880</v>
      </c>
      <c r="H2439" s="72" t="s">
        <v>30881</v>
      </c>
      <c r="I2439" s="72" t="s">
        <v>30882</v>
      </c>
      <c r="J2439" s="72" t="s">
        <v>30877</v>
      </c>
      <c r="K2439" s="72" t="s">
        <v>30883</v>
      </c>
      <c r="L2439" s="72" t="s">
        <v>30884</v>
      </c>
      <c r="M2439" s="72" t="s">
        <v>30885</v>
      </c>
      <c r="N2439" s="79" t="s">
        <v>30886</v>
      </c>
    </row>
    <row r="2440" ht="16.5" spans="1:14">
      <c r="A2440" s="69" t="s">
        <v>30887</v>
      </c>
      <c r="B2440" s="72" t="s">
        <v>30888</v>
      </c>
      <c r="C2440" s="70" t="s">
        <v>30889</v>
      </c>
      <c r="D2440" s="72" t="s">
        <v>30890</v>
      </c>
      <c r="E2440" s="72" t="s">
        <v>30891</v>
      </c>
      <c r="F2440" s="72" t="s">
        <v>30892</v>
      </c>
      <c r="G2440" s="72" t="s">
        <v>30893</v>
      </c>
      <c r="H2440" s="72" t="s">
        <v>30894</v>
      </c>
      <c r="I2440" s="72" t="s">
        <v>30895</v>
      </c>
      <c r="J2440" s="72" t="s">
        <v>30896</v>
      </c>
      <c r="K2440" s="72" t="s">
        <v>30897</v>
      </c>
      <c r="L2440" s="72" t="s">
        <v>30898</v>
      </c>
      <c r="M2440" s="72" t="s">
        <v>30899</v>
      </c>
      <c r="N2440" s="79" t="s">
        <v>30900</v>
      </c>
    </row>
    <row r="2441" ht="16.5" spans="1:14">
      <c r="A2441" s="69" t="s">
        <v>30901</v>
      </c>
      <c r="B2441" s="72" t="s">
        <v>30902</v>
      </c>
      <c r="C2441" s="70" t="s">
        <v>30903</v>
      </c>
      <c r="D2441" s="72" t="s">
        <v>30904</v>
      </c>
      <c r="E2441" s="72" t="s">
        <v>30905</v>
      </c>
      <c r="F2441" s="72" t="s">
        <v>30906</v>
      </c>
      <c r="G2441" s="72" t="s">
        <v>30907</v>
      </c>
      <c r="H2441" s="72" t="s">
        <v>30908</v>
      </c>
      <c r="I2441" s="72" t="s">
        <v>30909</v>
      </c>
      <c r="J2441" s="72" t="s">
        <v>30910</v>
      </c>
      <c r="K2441" s="72" t="s">
        <v>30911</v>
      </c>
      <c r="L2441" s="72" t="s">
        <v>30912</v>
      </c>
      <c r="M2441" s="72" t="s">
        <v>30913</v>
      </c>
      <c r="N2441" s="79" t="s">
        <v>30914</v>
      </c>
    </row>
    <row r="2442" ht="16.5" spans="1:14">
      <c r="A2442" s="69" t="s">
        <v>30915</v>
      </c>
      <c r="B2442" s="72" t="s">
        <v>30916</v>
      </c>
      <c r="C2442" s="70" t="s">
        <v>30917</v>
      </c>
      <c r="D2442" s="72" t="s">
        <v>30918</v>
      </c>
      <c r="E2442" s="72" t="s">
        <v>30919</v>
      </c>
      <c r="F2442" s="72" t="s">
        <v>30920</v>
      </c>
      <c r="G2442" s="72" t="s">
        <v>30921</v>
      </c>
      <c r="H2442" s="72" t="s">
        <v>30922</v>
      </c>
      <c r="I2442" s="72" t="s">
        <v>30923</v>
      </c>
      <c r="J2442" s="72" t="s">
        <v>30924</v>
      </c>
      <c r="K2442" s="72" t="s">
        <v>30925</v>
      </c>
      <c r="L2442" s="72" t="s">
        <v>30926</v>
      </c>
      <c r="M2442" s="72" t="s">
        <v>30927</v>
      </c>
      <c r="N2442" s="79" t="s">
        <v>30928</v>
      </c>
    </row>
    <row r="2443" ht="16.5" spans="1:14">
      <c r="A2443" s="69" t="s">
        <v>30929</v>
      </c>
      <c r="B2443" s="72" t="s">
        <v>30930</v>
      </c>
      <c r="C2443" s="70" t="s">
        <v>30931</v>
      </c>
      <c r="D2443" s="72" t="s">
        <v>30932</v>
      </c>
      <c r="E2443" s="72" t="s">
        <v>30933</v>
      </c>
      <c r="F2443" s="72" t="s">
        <v>30934</v>
      </c>
      <c r="G2443" s="72" t="s">
        <v>30935</v>
      </c>
      <c r="H2443" s="72" t="s">
        <v>30936</v>
      </c>
      <c r="I2443" s="72" t="s">
        <v>30937</v>
      </c>
      <c r="J2443" s="72" t="s">
        <v>30938</v>
      </c>
      <c r="K2443" s="72" t="s">
        <v>30939</v>
      </c>
      <c r="L2443" s="72" t="s">
        <v>30940</v>
      </c>
      <c r="M2443" s="72" t="s">
        <v>30941</v>
      </c>
      <c r="N2443" s="79" t="s">
        <v>30942</v>
      </c>
    </row>
    <row r="2444" ht="16.5" spans="1:14">
      <c r="A2444" s="69" t="s">
        <v>30943</v>
      </c>
      <c r="B2444" s="72" t="s">
        <v>30944</v>
      </c>
      <c r="C2444" s="70" t="s">
        <v>30945</v>
      </c>
      <c r="D2444" s="72" t="s">
        <v>30946</v>
      </c>
      <c r="E2444" s="72" t="s">
        <v>30947</v>
      </c>
      <c r="F2444" s="72" t="s">
        <v>30948</v>
      </c>
      <c r="G2444" s="72" t="s">
        <v>30949</v>
      </c>
      <c r="H2444" s="72" t="s">
        <v>30950</v>
      </c>
      <c r="I2444" s="72" t="s">
        <v>30951</v>
      </c>
      <c r="J2444" s="72" t="s">
        <v>30952</v>
      </c>
      <c r="K2444" s="72" t="s">
        <v>30953</v>
      </c>
      <c r="L2444" s="72" t="s">
        <v>30954</v>
      </c>
      <c r="M2444" s="72" t="s">
        <v>30955</v>
      </c>
      <c r="N2444" s="79" t="s">
        <v>30956</v>
      </c>
    </row>
    <row r="2445" ht="16.5" spans="1:14">
      <c r="A2445" s="69" t="s">
        <v>30957</v>
      </c>
      <c r="B2445" s="72" t="s">
        <v>30958</v>
      </c>
      <c r="C2445" s="70" t="s">
        <v>30959</v>
      </c>
      <c r="D2445" s="72" t="s">
        <v>30960</v>
      </c>
      <c r="E2445" s="72" t="s">
        <v>30961</v>
      </c>
      <c r="F2445" s="72" t="s">
        <v>30962</v>
      </c>
      <c r="G2445" s="72" t="s">
        <v>30963</v>
      </c>
      <c r="H2445" s="72" t="s">
        <v>30964</v>
      </c>
      <c r="I2445" s="72" t="s">
        <v>30965</v>
      </c>
      <c r="J2445" s="72" t="s">
        <v>30966</v>
      </c>
      <c r="K2445" s="72" t="s">
        <v>30967</v>
      </c>
      <c r="L2445" s="72" t="s">
        <v>30968</v>
      </c>
      <c r="M2445" s="72" t="s">
        <v>30968</v>
      </c>
      <c r="N2445" s="79" t="s">
        <v>30969</v>
      </c>
    </row>
    <row r="2446" ht="16.5" spans="1:14">
      <c r="A2446" s="69" t="s">
        <v>30970</v>
      </c>
      <c r="B2446" s="72" t="s">
        <v>30971</v>
      </c>
      <c r="C2446" s="70" t="s">
        <v>30972</v>
      </c>
      <c r="D2446" s="72" t="s">
        <v>30973</v>
      </c>
      <c r="E2446" s="72" t="s">
        <v>30974</v>
      </c>
      <c r="F2446" s="72" t="s">
        <v>30975</v>
      </c>
      <c r="G2446" s="72" t="s">
        <v>30976</v>
      </c>
      <c r="H2446" s="72" t="s">
        <v>30977</v>
      </c>
      <c r="I2446" s="72" t="s">
        <v>30978</v>
      </c>
      <c r="J2446" s="72" t="s">
        <v>30979</v>
      </c>
      <c r="K2446" s="72" t="s">
        <v>30980</v>
      </c>
      <c r="L2446" s="72" t="s">
        <v>30981</v>
      </c>
      <c r="M2446" s="72" t="s">
        <v>30982</v>
      </c>
      <c r="N2446" s="79" t="s">
        <v>30983</v>
      </c>
    </row>
    <row r="2447" ht="16.5" spans="1:14">
      <c r="A2447" s="69" t="s">
        <v>30984</v>
      </c>
      <c r="B2447" s="72" t="s">
        <v>30985</v>
      </c>
      <c r="C2447" s="70" t="s">
        <v>30986</v>
      </c>
      <c r="D2447" s="72" t="s">
        <v>30987</v>
      </c>
      <c r="E2447" s="72" t="s">
        <v>30988</v>
      </c>
      <c r="F2447" s="72" t="s">
        <v>30989</v>
      </c>
      <c r="G2447" s="72" t="s">
        <v>30990</v>
      </c>
      <c r="H2447" s="72" t="s">
        <v>30991</v>
      </c>
      <c r="I2447" s="72" t="s">
        <v>30992</v>
      </c>
      <c r="J2447" s="72" t="s">
        <v>30993</v>
      </c>
      <c r="K2447" s="72" t="s">
        <v>30994</v>
      </c>
      <c r="L2447" s="72" t="s">
        <v>30995</v>
      </c>
      <c r="M2447" s="72" t="s">
        <v>30996</v>
      </c>
      <c r="N2447" s="79" t="s">
        <v>30997</v>
      </c>
    </row>
    <row r="2448" ht="16.5" spans="1:14">
      <c r="A2448" s="69" t="s">
        <v>30998</v>
      </c>
      <c r="B2448" s="72" t="s">
        <v>3115</v>
      </c>
      <c r="C2448" s="70" t="s">
        <v>3116</v>
      </c>
      <c r="D2448" s="72" t="s">
        <v>3117</v>
      </c>
      <c r="E2448" s="72" t="s">
        <v>3118</v>
      </c>
      <c r="F2448" s="72" t="s">
        <v>3119</v>
      </c>
      <c r="G2448" s="72" t="s">
        <v>3120</v>
      </c>
      <c r="H2448" s="72" t="s">
        <v>3121</v>
      </c>
      <c r="I2448" s="72" t="s">
        <v>3122</v>
      </c>
      <c r="J2448" s="72" t="s">
        <v>3123</v>
      </c>
      <c r="K2448" s="72" t="s">
        <v>30999</v>
      </c>
      <c r="L2448" s="72" t="s">
        <v>3126</v>
      </c>
      <c r="M2448" s="72" t="s">
        <v>3126</v>
      </c>
      <c r="N2448" s="79" t="s">
        <v>31000</v>
      </c>
    </row>
    <row r="2449" ht="16.5" spans="1:14">
      <c r="A2449" s="69" t="s">
        <v>31001</v>
      </c>
      <c r="B2449" s="72" t="s">
        <v>31002</v>
      </c>
      <c r="C2449" s="70" t="s">
        <v>31001</v>
      </c>
      <c r="D2449" s="72" t="s">
        <v>31003</v>
      </c>
      <c r="E2449" s="72" t="s">
        <v>31004</v>
      </c>
      <c r="F2449" s="72" t="s">
        <v>31005</v>
      </c>
      <c r="G2449" s="72" t="s">
        <v>31006</v>
      </c>
      <c r="H2449" s="72" t="s">
        <v>31007</v>
      </c>
      <c r="I2449" s="72" t="s">
        <v>26114</v>
      </c>
      <c r="J2449" s="72" t="s">
        <v>31008</v>
      </c>
      <c r="K2449" s="72" t="s">
        <v>31009</v>
      </c>
      <c r="L2449" s="72" t="s">
        <v>31010</v>
      </c>
      <c r="M2449" s="72" t="s">
        <v>31011</v>
      </c>
      <c r="N2449" s="79" t="s">
        <v>31012</v>
      </c>
    </row>
    <row r="2450" ht="16.5" spans="1:14">
      <c r="A2450" s="69" t="s">
        <v>31013</v>
      </c>
      <c r="B2450" s="72" t="s">
        <v>31014</v>
      </c>
      <c r="C2450" s="70" t="s">
        <v>31015</v>
      </c>
      <c r="D2450" s="72" t="s">
        <v>31016</v>
      </c>
      <c r="E2450" s="72" t="s">
        <v>31017</v>
      </c>
      <c r="F2450" s="72" t="s">
        <v>31018</v>
      </c>
      <c r="G2450" s="72" t="s">
        <v>31019</v>
      </c>
      <c r="H2450" s="72" t="s">
        <v>31020</v>
      </c>
      <c r="I2450" s="72" t="s">
        <v>31021</v>
      </c>
      <c r="J2450" s="72" t="s">
        <v>31022</v>
      </c>
      <c r="K2450" s="72" t="s">
        <v>31023</v>
      </c>
      <c r="L2450" s="72" t="s">
        <v>31024</v>
      </c>
      <c r="M2450" s="72" t="s">
        <v>31025</v>
      </c>
      <c r="N2450" s="79" t="s">
        <v>31026</v>
      </c>
    </row>
    <row r="2451" ht="16.5" spans="1:14">
      <c r="A2451" s="69" t="s">
        <v>31027</v>
      </c>
      <c r="B2451" s="72" t="s">
        <v>31028</v>
      </c>
      <c r="C2451" s="70" t="s">
        <v>31029</v>
      </c>
      <c r="D2451" s="72" t="s">
        <v>31030</v>
      </c>
      <c r="E2451" s="72" t="s">
        <v>31031</v>
      </c>
      <c r="F2451" s="72" t="s">
        <v>31032</v>
      </c>
      <c r="G2451" s="72" t="s">
        <v>31033</v>
      </c>
      <c r="H2451" s="72" t="s">
        <v>31034</v>
      </c>
      <c r="I2451" s="72" t="s">
        <v>31035</v>
      </c>
      <c r="J2451" s="72" t="s">
        <v>31036</v>
      </c>
      <c r="K2451" s="72" t="s">
        <v>31037</v>
      </c>
      <c r="L2451" s="72" t="s">
        <v>31038</v>
      </c>
      <c r="M2451" s="72" t="s">
        <v>31039</v>
      </c>
      <c r="N2451" s="79" t="s">
        <v>31040</v>
      </c>
    </row>
    <row r="2452" ht="16.5" spans="1:14">
      <c r="A2452" s="69" t="s">
        <v>31041</v>
      </c>
      <c r="B2452" s="72" t="s">
        <v>31042</v>
      </c>
      <c r="C2452" s="70" t="s">
        <v>31043</v>
      </c>
      <c r="D2452" s="72" t="s">
        <v>31044</v>
      </c>
      <c r="E2452" s="72" t="s">
        <v>31045</v>
      </c>
      <c r="F2452" s="72" t="s">
        <v>31046</v>
      </c>
      <c r="G2452" s="72" t="s">
        <v>31047</v>
      </c>
      <c r="H2452" s="72" t="s">
        <v>31048</v>
      </c>
      <c r="I2452" s="72" t="s">
        <v>31049</v>
      </c>
      <c r="J2452" s="72" t="s">
        <v>31050</v>
      </c>
      <c r="K2452" s="72" t="s">
        <v>31051</v>
      </c>
      <c r="L2452" s="72" t="s">
        <v>31052</v>
      </c>
      <c r="M2452" s="72" t="s">
        <v>31053</v>
      </c>
      <c r="N2452" s="79" t="s">
        <v>31054</v>
      </c>
    </row>
    <row r="2453" ht="16.5" spans="1:14">
      <c r="A2453" s="69" t="s">
        <v>31055</v>
      </c>
      <c r="B2453" s="72" t="s">
        <v>31056</v>
      </c>
      <c r="C2453" s="70" t="s">
        <v>31057</v>
      </c>
      <c r="D2453" s="72" t="s">
        <v>31058</v>
      </c>
      <c r="E2453" s="72" t="s">
        <v>31059</v>
      </c>
      <c r="F2453" s="72" t="s">
        <v>31060</v>
      </c>
      <c r="G2453" s="72" t="s">
        <v>31061</v>
      </c>
      <c r="H2453" s="72" t="s">
        <v>31062</v>
      </c>
      <c r="I2453" s="72" t="s">
        <v>31063</v>
      </c>
      <c r="J2453" s="72" t="s">
        <v>31064</v>
      </c>
      <c r="K2453" s="72" t="s">
        <v>31065</v>
      </c>
      <c r="L2453" s="72" t="s">
        <v>31066</v>
      </c>
      <c r="M2453" s="72" t="s">
        <v>31067</v>
      </c>
      <c r="N2453" s="79" t="s">
        <v>31068</v>
      </c>
    </row>
    <row r="2454" ht="16.5" spans="1:14">
      <c r="A2454" s="69" t="s">
        <v>31069</v>
      </c>
      <c r="B2454" s="72" t="s">
        <v>31070</v>
      </c>
      <c r="C2454" s="70" t="s">
        <v>31071</v>
      </c>
      <c r="D2454" s="72" t="s">
        <v>31072</v>
      </c>
      <c r="E2454" s="72" t="s">
        <v>31073</v>
      </c>
      <c r="F2454" s="72" t="s">
        <v>31074</v>
      </c>
      <c r="G2454" s="72" t="s">
        <v>31075</v>
      </c>
      <c r="H2454" s="72" t="s">
        <v>31076</v>
      </c>
      <c r="I2454" s="72" t="s">
        <v>31077</v>
      </c>
      <c r="J2454" s="72" t="s">
        <v>31078</v>
      </c>
      <c r="K2454" s="72" t="s">
        <v>31079</v>
      </c>
      <c r="L2454" s="72" t="s">
        <v>31080</v>
      </c>
      <c r="M2454" s="72" t="s">
        <v>31080</v>
      </c>
      <c r="N2454" s="79" t="s">
        <v>31081</v>
      </c>
    </row>
    <row r="2455" ht="16.5" spans="1:14">
      <c r="A2455" s="69" t="s">
        <v>31082</v>
      </c>
      <c r="B2455" s="72" t="s">
        <v>31083</v>
      </c>
      <c r="C2455" s="70" t="s">
        <v>31082</v>
      </c>
      <c r="D2455" s="72" t="s">
        <v>31084</v>
      </c>
      <c r="E2455" s="72" t="s">
        <v>31085</v>
      </c>
      <c r="F2455" s="72" t="s">
        <v>31086</v>
      </c>
      <c r="G2455" s="72" t="s">
        <v>31087</v>
      </c>
      <c r="H2455" s="72" t="s">
        <v>31088</v>
      </c>
      <c r="I2455" s="72" t="s">
        <v>31089</v>
      </c>
      <c r="J2455" s="72" t="s">
        <v>31090</v>
      </c>
      <c r="K2455" s="72" t="s">
        <v>31091</v>
      </c>
      <c r="L2455" s="72" t="s">
        <v>31092</v>
      </c>
      <c r="M2455" s="72" t="s">
        <v>31092</v>
      </c>
      <c r="N2455" s="79" t="s">
        <v>31093</v>
      </c>
    </row>
    <row r="2456" ht="16.5" spans="1:14">
      <c r="A2456" s="69" t="s">
        <v>31094</v>
      </c>
      <c r="B2456" s="72" t="s">
        <v>31095</v>
      </c>
      <c r="C2456" s="70" t="s">
        <v>31094</v>
      </c>
      <c r="D2456" s="72" t="s">
        <v>31096</v>
      </c>
      <c r="E2456" s="72" t="s">
        <v>31097</v>
      </c>
      <c r="F2456" s="72" t="s">
        <v>31098</v>
      </c>
      <c r="G2456" s="72" t="s">
        <v>31099</v>
      </c>
      <c r="H2456" s="72" t="s">
        <v>31100</v>
      </c>
      <c r="I2456" s="72" t="s">
        <v>31101</v>
      </c>
      <c r="J2456" s="72" t="s">
        <v>31102</v>
      </c>
      <c r="K2456" s="72" t="s">
        <v>31103</v>
      </c>
      <c r="L2456" s="72" t="s">
        <v>31104</v>
      </c>
      <c r="M2456" s="72" t="s">
        <v>31104</v>
      </c>
      <c r="N2456" s="79" t="s">
        <v>31105</v>
      </c>
    </row>
    <row r="2457" ht="16.5" spans="1:14">
      <c r="A2457" s="69" t="s">
        <v>31106</v>
      </c>
      <c r="B2457" s="72" t="s">
        <v>31107</v>
      </c>
      <c r="C2457" s="70" t="s">
        <v>31106</v>
      </c>
      <c r="D2457" s="72" t="s">
        <v>31108</v>
      </c>
      <c r="E2457" s="72" t="s">
        <v>31108</v>
      </c>
      <c r="F2457" s="72" t="s">
        <v>31109</v>
      </c>
      <c r="G2457" s="72" t="s">
        <v>31110</v>
      </c>
      <c r="H2457" s="72" t="s">
        <v>31111</v>
      </c>
      <c r="I2457" s="72" t="s">
        <v>25498</v>
      </c>
      <c r="J2457" s="72" t="s">
        <v>31112</v>
      </c>
      <c r="K2457" s="72" t="s">
        <v>31113</v>
      </c>
      <c r="L2457" s="72" t="s">
        <v>31114</v>
      </c>
      <c r="M2457" s="72" t="s">
        <v>31114</v>
      </c>
      <c r="N2457" s="79" t="s">
        <v>31115</v>
      </c>
    </row>
    <row r="2458" ht="16.5" spans="1:14">
      <c r="A2458" s="69" t="s">
        <v>31116</v>
      </c>
      <c r="B2458" s="72" t="s">
        <v>31117</v>
      </c>
      <c r="C2458" s="70" t="s">
        <v>31116</v>
      </c>
      <c r="D2458" s="72" t="s">
        <v>31118</v>
      </c>
      <c r="E2458" s="72" t="s">
        <v>31119</v>
      </c>
      <c r="F2458" s="72" t="s">
        <v>31120</v>
      </c>
      <c r="G2458" s="72" t="s">
        <v>31121</v>
      </c>
      <c r="H2458" s="72" t="s">
        <v>31122</v>
      </c>
      <c r="I2458" s="72" t="s">
        <v>31123</v>
      </c>
      <c r="J2458" s="72" t="s">
        <v>31124</v>
      </c>
      <c r="K2458" s="72" t="s">
        <v>31125</v>
      </c>
      <c r="L2458" s="72" t="s">
        <v>31126</v>
      </c>
      <c r="M2458" s="72" t="s">
        <v>31126</v>
      </c>
      <c r="N2458" s="79" t="s">
        <v>31127</v>
      </c>
    </row>
    <row r="2459" ht="16.5" spans="1:14">
      <c r="A2459" s="69" t="s">
        <v>31128</v>
      </c>
      <c r="B2459" s="72" t="s">
        <v>31129</v>
      </c>
      <c r="C2459" s="70" t="s">
        <v>31128</v>
      </c>
      <c r="D2459" s="72" t="s">
        <v>31130</v>
      </c>
      <c r="E2459" s="72" t="s">
        <v>31131</v>
      </c>
      <c r="F2459" s="72" t="s">
        <v>31132</v>
      </c>
      <c r="G2459" s="72" t="s">
        <v>31133</v>
      </c>
      <c r="H2459" s="72" t="s">
        <v>31134</v>
      </c>
      <c r="I2459" s="72" t="s">
        <v>31135</v>
      </c>
      <c r="J2459" s="72" t="s">
        <v>31136</v>
      </c>
      <c r="K2459" s="72" t="s">
        <v>25541</v>
      </c>
      <c r="L2459" s="72" t="s">
        <v>31137</v>
      </c>
      <c r="M2459" s="72" t="s">
        <v>31137</v>
      </c>
      <c r="N2459" s="79" t="s">
        <v>31138</v>
      </c>
    </row>
    <row r="2460" ht="16.5" spans="1:14">
      <c r="A2460" s="69" t="s">
        <v>31139</v>
      </c>
      <c r="B2460" s="72" t="s">
        <v>31140</v>
      </c>
      <c r="C2460" s="70" t="s">
        <v>31139</v>
      </c>
      <c r="D2460" s="72" t="s">
        <v>31141</v>
      </c>
      <c r="E2460" s="72" t="s">
        <v>31142</v>
      </c>
      <c r="F2460" s="72" t="s">
        <v>31143</v>
      </c>
      <c r="G2460" s="72" t="s">
        <v>31144</v>
      </c>
      <c r="H2460" s="72" t="s">
        <v>31145</v>
      </c>
      <c r="I2460" s="72" t="s">
        <v>31146</v>
      </c>
      <c r="J2460" s="72" t="s">
        <v>31147</v>
      </c>
      <c r="K2460" s="72" t="s">
        <v>31148</v>
      </c>
      <c r="L2460" s="72" t="s">
        <v>31149</v>
      </c>
      <c r="M2460" s="72" t="s">
        <v>31149</v>
      </c>
      <c r="N2460" s="79" t="s">
        <v>31150</v>
      </c>
    </row>
    <row r="2461" ht="16.5" spans="1:14">
      <c r="A2461" s="69" t="s">
        <v>31151</v>
      </c>
      <c r="B2461" s="72" t="s">
        <v>31152</v>
      </c>
      <c r="C2461" s="70" t="s">
        <v>31151</v>
      </c>
      <c r="D2461" s="72" t="s">
        <v>31153</v>
      </c>
      <c r="E2461" s="72" t="s">
        <v>31154</v>
      </c>
      <c r="F2461" s="72" t="s">
        <v>31155</v>
      </c>
      <c r="G2461" s="72" t="s">
        <v>31156</v>
      </c>
      <c r="H2461" s="72" t="s">
        <v>31157</v>
      </c>
      <c r="I2461" s="72" t="s">
        <v>31158</v>
      </c>
      <c r="J2461" s="72" t="s">
        <v>31153</v>
      </c>
      <c r="K2461" s="72" t="s">
        <v>31159</v>
      </c>
      <c r="L2461" s="72" t="s">
        <v>31160</v>
      </c>
      <c r="M2461" s="72" t="s">
        <v>31160</v>
      </c>
      <c r="N2461" s="79" t="s">
        <v>31161</v>
      </c>
    </row>
    <row r="2462" ht="16.5" spans="1:14">
      <c r="A2462" s="69" t="s">
        <v>31162</v>
      </c>
      <c r="B2462" s="72" t="s">
        <v>2</v>
      </c>
      <c r="C2462" s="70" t="s">
        <v>31162</v>
      </c>
      <c r="D2462" s="72" t="s">
        <v>31163</v>
      </c>
      <c r="E2462" s="72" t="s">
        <v>31164</v>
      </c>
      <c r="F2462" s="72" t="s">
        <v>31165</v>
      </c>
      <c r="G2462" s="72" t="s">
        <v>31166</v>
      </c>
      <c r="H2462" s="72" t="s">
        <v>31167</v>
      </c>
      <c r="I2462" s="72" t="s">
        <v>31168</v>
      </c>
      <c r="J2462" s="72" t="s">
        <v>31169</v>
      </c>
      <c r="K2462" s="72" t="s">
        <v>31170</v>
      </c>
      <c r="L2462" s="72" t="s">
        <v>31171</v>
      </c>
      <c r="M2462" s="72" t="s">
        <v>31171</v>
      </c>
      <c r="N2462" s="79" t="s">
        <v>31172</v>
      </c>
    </row>
    <row r="2463" ht="16.5" spans="1:14">
      <c r="A2463" s="69" t="s">
        <v>31173</v>
      </c>
      <c r="B2463" s="72" t="s">
        <v>31174</v>
      </c>
      <c r="C2463" s="70" t="s">
        <v>31175</v>
      </c>
      <c r="D2463" s="72" t="s">
        <v>31176</v>
      </c>
      <c r="E2463" s="72" t="s">
        <v>31177</v>
      </c>
      <c r="F2463" s="72" t="s">
        <v>31178</v>
      </c>
      <c r="G2463" s="72" t="s">
        <v>31179</v>
      </c>
      <c r="H2463" s="72" t="s">
        <v>31180</v>
      </c>
      <c r="I2463" s="72" t="s">
        <v>31181</v>
      </c>
      <c r="J2463" s="72" t="s">
        <v>31182</v>
      </c>
      <c r="K2463" s="72" t="s">
        <v>31183</v>
      </c>
      <c r="L2463" s="72" t="s">
        <v>31184</v>
      </c>
      <c r="M2463" s="72" t="s">
        <v>31185</v>
      </c>
      <c r="N2463" s="79" t="s">
        <v>31186</v>
      </c>
    </row>
    <row r="2464" ht="16.5" spans="1:14">
      <c r="A2464" s="69" t="s">
        <v>31187</v>
      </c>
      <c r="B2464" s="72" t="s">
        <v>31188</v>
      </c>
      <c r="C2464" s="70" t="s">
        <v>18187</v>
      </c>
      <c r="D2464" s="72" t="s">
        <v>18188</v>
      </c>
      <c r="E2464" s="72" t="s">
        <v>31189</v>
      </c>
      <c r="F2464" s="72" t="s">
        <v>18190</v>
      </c>
      <c r="G2464" s="72" t="s">
        <v>31190</v>
      </c>
      <c r="H2464" s="72" t="s">
        <v>18192</v>
      </c>
      <c r="I2464" s="72" t="s">
        <v>18193</v>
      </c>
      <c r="J2464" s="72" t="s">
        <v>18194</v>
      </c>
      <c r="K2464" s="72" t="s">
        <v>18195</v>
      </c>
      <c r="L2464" s="72" t="s">
        <v>18196</v>
      </c>
      <c r="M2464" s="72" t="s">
        <v>18197</v>
      </c>
      <c r="N2464" s="79" t="s">
        <v>31191</v>
      </c>
    </row>
    <row r="2465" ht="16.5" spans="1:14">
      <c r="A2465" s="69" t="s">
        <v>31192</v>
      </c>
      <c r="B2465" s="72" t="s">
        <v>31193</v>
      </c>
      <c r="C2465" s="70" t="s">
        <v>31194</v>
      </c>
      <c r="D2465" s="72" t="s">
        <v>31195</v>
      </c>
      <c r="E2465" s="72" t="s">
        <v>31196</v>
      </c>
      <c r="F2465" s="72" t="s">
        <v>31197</v>
      </c>
      <c r="G2465" s="72" t="s">
        <v>31198</v>
      </c>
      <c r="H2465" s="72" t="s">
        <v>31199</v>
      </c>
      <c r="I2465" s="72" t="s">
        <v>31200</v>
      </c>
      <c r="J2465" s="72" t="s">
        <v>31201</v>
      </c>
      <c r="K2465" s="72" t="s">
        <v>31202</v>
      </c>
      <c r="L2465" s="72" t="s">
        <v>31203</v>
      </c>
      <c r="M2465" s="72" t="s">
        <v>31204</v>
      </c>
      <c r="N2465" s="79" t="s">
        <v>31205</v>
      </c>
    </row>
    <row r="2466" ht="16.5" spans="1:14">
      <c r="A2466" s="69" t="s">
        <v>31206</v>
      </c>
      <c r="B2466" s="72" t="s">
        <v>31207</v>
      </c>
      <c r="C2466" s="70" t="s">
        <v>31208</v>
      </c>
      <c r="D2466" s="72" t="s">
        <v>31209</v>
      </c>
      <c r="E2466" s="72" t="s">
        <v>31210</v>
      </c>
      <c r="F2466" s="72" t="s">
        <v>31211</v>
      </c>
      <c r="G2466" s="72" t="s">
        <v>31212</v>
      </c>
      <c r="H2466" s="72" t="s">
        <v>31213</v>
      </c>
      <c r="I2466" s="72" t="s">
        <v>31214</v>
      </c>
      <c r="J2466" s="72" t="s">
        <v>31215</v>
      </c>
      <c r="K2466" s="72" t="s">
        <v>31216</v>
      </c>
      <c r="L2466" s="72" t="s">
        <v>31217</v>
      </c>
      <c r="M2466" s="72" t="s">
        <v>31218</v>
      </c>
      <c r="N2466" s="79" t="s">
        <v>31219</v>
      </c>
    </row>
    <row r="2467" ht="16.5" spans="1:14">
      <c r="A2467" s="69" t="s">
        <v>31220</v>
      </c>
      <c r="B2467" s="72" t="s">
        <v>31221</v>
      </c>
      <c r="C2467" s="70" t="s">
        <v>31220</v>
      </c>
      <c r="D2467" s="72" t="s">
        <v>31222</v>
      </c>
      <c r="E2467" s="72" t="s">
        <v>31220</v>
      </c>
      <c r="F2467" s="72" t="s">
        <v>31223</v>
      </c>
      <c r="G2467" s="72" t="s">
        <v>31224</v>
      </c>
      <c r="H2467" s="72" t="s">
        <v>31225</v>
      </c>
      <c r="I2467" s="72" t="s">
        <v>31226</v>
      </c>
      <c r="J2467" s="72" t="s">
        <v>31227</v>
      </c>
      <c r="K2467" s="72" t="s">
        <v>31228</v>
      </c>
      <c r="L2467" s="72" t="s">
        <v>31229</v>
      </c>
      <c r="M2467" s="72" t="s">
        <v>31229</v>
      </c>
      <c r="N2467" s="79" t="s">
        <v>31230</v>
      </c>
    </row>
    <row r="2468" ht="16.5" spans="1:14">
      <c r="A2468" s="69" t="s">
        <v>31231</v>
      </c>
      <c r="B2468" s="72" t="s">
        <v>31232</v>
      </c>
      <c r="C2468" s="70" t="s">
        <v>31231</v>
      </c>
      <c r="D2468" s="72" t="s">
        <v>31233</v>
      </c>
      <c r="E2468" s="72" t="s">
        <v>31234</v>
      </c>
      <c r="F2468" s="72" t="s">
        <v>31235</v>
      </c>
      <c r="G2468" s="72" t="s">
        <v>31236</v>
      </c>
      <c r="H2468" s="72" t="s">
        <v>31237</v>
      </c>
      <c r="I2468" s="72" t="s">
        <v>31231</v>
      </c>
      <c r="J2468" s="72" t="s">
        <v>31238</v>
      </c>
      <c r="K2468" s="72" t="s">
        <v>31239</v>
      </c>
      <c r="L2468" s="72" t="s">
        <v>31231</v>
      </c>
      <c r="M2468" s="72" t="s">
        <v>31240</v>
      </c>
      <c r="N2468" s="79" t="s">
        <v>31241</v>
      </c>
    </row>
    <row r="2469" ht="16.5" spans="1:14">
      <c r="A2469" s="69" t="s">
        <v>31242</v>
      </c>
      <c r="B2469" s="72" t="s">
        <v>31243</v>
      </c>
      <c r="C2469" s="70" t="s">
        <v>31244</v>
      </c>
      <c r="D2469" s="72" t="s">
        <v>31245</v>
      </c>
      <c r="E2469" s="72" t="s">
        <v>31246</v>
      </c>
      <c r="F2469" s="72" t="s">
        <v>31247</v>
      </c>
      <c r="G2469" s="72" t="s">
        <v>31248</v>
      </c>
      <c r="H2469" s="72" t="s">
        <v>31249</v>
      </c>
      <c r="I2469" s="72" t="s">
        <v>31250</v>
      </c>
      <c r="J2469" s="72" t="s">
        <v>31251</v>
      </c>
      <c r="K2469" s="72" t="s">
        <v>31252</v>
      </c>
      <c r="L2469" s="72" t="s">
        <v>31253</v>
      </c>
      <c r="M2469" s="72" t="s">
        <v>31254</v>
      </c>
      <c r="N2469" s="79" t="s">
        <v>31255</v>
      </c>
    </row>
    <row r="2470" ht="33" spans="1:14">
      <c r="A2470" s="69" t="s">
        <v>31256</v>
      </c>
      <c r="B2470" s="72" t="s">
        <v>31257</v>
      </c>
      <c r="C2470" s="70" t="s">
        <v>31258</v>
      </c>
      <c r="D2470" s="72" t="s">
        <v>31259</v>
      </c>
      <c r="E2470" s="72" t="s">
        <v>31260</v>
      </c>
      <c r="F2470" s="72" t="s">
        <v>31261</v>
      </c>
      <c r="G2470" s="72" t="s">
        <v>31262</v>
      </c>
      <c r="H2470" s="72" t="s">
        <v>31263</v>
      </c>
      <c r="I2470" s="72" t="s">
        <v>31264</v>
      </c>
      <c r="J2470" s="72" t="s">
        <v>31265</v>
      </c>
      <c r="K2470" s="72" t="s">
        <v>31266</v>
      </c>
      <c r="L2470" s="72" t="s">
        <v>31267</v>
      </c>
      <c r="M2470" s="72" t="s">
        <v>31268</v>
      </c>
      <c r="N2470" s="79" t="s">
        <v>31269</v>
      </c>
    </row>
    <row r="2471" ht="33" spans="1:14">
      <c r="A2471" s="69" t="s">
        <v>31270</v>
      </c>
      <c r="B2471" s="72" t="s">
        <v>31271</v>
      </c>
      <c r="C2471" s="70" t="s">
        <v>31272</v>
      </c>
      <c r="D2471" s="72" t="s">
        <v>31273</v>
      </c>
      <c r="E2471" s="72" t="s">
        <v>31274</v>
      </c>
      <c r="F2471" s="72" t="s">
        <v>31275</v>
      </c>
      <c r="G2471" s="72" t="s">
        <v>31276</v>
      </c>
      <c r="H2471" s="72" t="s">
        <v>31277</v>
      </c>
      <c r="I2471" s="72" t="s">
        <v>31278</v>
      </c>
      <c r="J2471" s="72" t="s">
        <v>31279</v>
      </c>
      <c r="K2471" s="72" t="s">
        <v>31280</v>
      </c>
      <c r="L2471" s="72" t="s">
        <v>31281</v>
      </c>
      <c r="M2471" s="72" t="s">
        <v>31282</v>
      </c>
      <c r="N2471" s="79" t="s">
        <v>31283</v>
      </c>
    </row>
    <row r="2472" ht="16.5" spans="1:14">
      <c r="A2472" s="69" t="s">
        <v>31284</v>
      </c>
      <c r="B2472" s="72" t="s">
        <v>31285</v>
      </c>
      <c r="C2472" s="70" t="s">
        <v>31286</v>
      </c>
      <c r="D2472" s="72" t="s">
        <v>31287</v>
      </c>
      <c r="E2472" s="72" t="s">
        <v>6699</v>
      </c>
      <c r="F2472" s="72" t="s">
        <v>31288</v>
      </c>
      <c r="G2472" s="72" t="s">
        <v>31289</v>
      </c>
      <c r="H2472" s="72" t="s">
        <v>6702</v>
      </c>
      <c r="I2472" s="72" t="s">
        <v>31290</v>
      </c>
      <c r="J2472" s="72" t="s">
        <v>6704</v>
      </c>
      <c r="K2472" s="72" t="s">
        <v>31291</v>
      </c>
      <c r="L2472" s="72" t="s">
        <v>31292</v>
      </c>
      <c r="M2472" s="72" t="s">
        <v>31293</v>
      </c>
      <c r="N2472" s="79" t="s">
        <v>31294</v>
      </c>
    </row>
    <row r="2473" ht="16.5" spans="1:14">
      <c r="A2473" s="69" t="s">
        <v>31295</v>
      </c>
      <c r="B2473" s="72" t="s">
        <v>31296</v>
      </c>
      <c r="C2473" s="70" t="s">
        <v>31297</v>
      </c>
      <c r="D2473" s="72" t="s">
        <v>31298</v>
      </c>
      <c r="E2473" s="72" t="s">
        <v>31299</v>
      </c>
      <c r="F2473" s="72" t="s">
        <v>31300</v>
      </c>
      <c r="G2473" s="72" t="s">
        <v>31301</v>
      </c>
      <c r="H2473" s="72" t="s">
        <v>31302</v>
      </c>
      <c r="I2473" s="72" t="s">
        <v>31303</v>
      </c>
      <c r="J2473" s="72" t="s">
        <v>31304</v>
      </c>
      <c r="K2473" s="72" t="s">
        <v>31305</v>
      </c>
      <c r="L2473" s="72" t="s">
        <v>31306</v>
      </c>
      <c r="M2473" s="72" t="s">
        <v>31307</v>
      </c>
      <c r="N2473" s="79" t="s">
        <v>31308</v>
      </c>
    </row>
    <row r="2474" ht="16.5" spans="1:14">
      <c r="A2474" s="69" t="s">
        <v>31309</v>
      </c>
      <c r="B2474" s="72" t="s">
        <v>31310</v>
      </c>
      <c r="C2474" s="70" t="s">
        <v>31311</v>
      </c>
      <c r="D2474" s="72" t="s">
        <v>31312</v>
      </c>
      <c r="E2474" s="72" t="s">
        <v>31313</v>
      </c>
      <c r="F2474" s="72" t="s">
        <v>31314</v>
      </c>
      <c r="G2474" s="72" t="s">
        <v>31315</v>
      </c>
      <c r="H2474" s="72" t="s">
        <v>31316</v>
      </c>
      <c r="I2474" s="72" t="s">
        <v>31317</v>
      </c>
      <c r="J2474" s="72" t="s">
        <v>31318</v>
      </c>
      <c r="K2474" s="72" t="s">
        <v>31319</v>
      </c>
      <c r="L2474" s="72" t="s">
        <v>31320</v>
      </c>
      <c r="M2474" s="72" t="s">
        <v>31321</v>
      </c>
      <c r="N2474" s="79" t="s">
        <v>31322</v>
      </c>
    </row>
    <row r="2475" ht="16.5" spans="1:14">
      <c r="A2475" s="69" t="s">
        <v>25747</v>
      </c>
      <c r="B2475" s="72" t="s">
        <v>31323</v>
      </c>
      <c r="C2475" s="70" t="s">
        <v>25747</v>
      </c>
      <c r="D2475" s="72" t="s">
        <v>31324</v>
      </c>
      <c r="E2475" s="72" t="s">
        <v>25749</v>
      </c>
      <c r="F2475" s="72" t="s">
        <v>25750</v>
      </c>
      <c r="G2475" s="72" t="s">
        <v>31325</v>
      </c>
      <c r="H2475" s="72" t="s">
        <v>25752</v>
      </c>
      <c r="I2475" s="72" t="s">
        <v>31326</v>
      </c>
      <c r="J2475" s="72" t="s">
        <v>9573</v>
      </c>
      <c r="K2475" s="72" t="s">
        <v>25754</v>
      </c>
      <c r="L2475" s="72" t="s">
        <v>25755</v>
      </c>
      <c r="M2475" s="72" t="s">
        <v>25756</v>
      </c>
      <c r="N2475" s="79" t="s">
        <v>31327</v>
      </c>
    </row>
    <row r="2476" ht="33" spans="1:14">
      <c r="A2476" s="69" t="s">
        <v>31328</v>
      </c>
      <c r="B2476" s="72" t="s">
        <v>31329</v>
      </c>
      <c r="C2476" s="70" t="s">
        <v>31330</v>
      </c>
      <c r="D2476" s="72" t="s">
        <v>31331</v>
      </c>
      <c r="E2476" s="72" t="s">
        <v>31332</v>
      </c>
      <c r="F2476" s="72" t="s">
        <v>31333</v>
      </c>
      <c r="G2476" s="72" t="s">
        <v>31334</v>
      </c>
      <c r="H2476" s="72" t="s">
        <v>31335</v>
      </c>
      <c r="I2476" s="72" t="s">
        <v>31336</v>
      </c>
      <c r="J2476" s="72" t="s">
        <v>31337</v>
      </c>
      <c r="K2476" s="72" t="s">
        <v>31338</v>
      </c>
      <c r="L2476" s="72" t="s">
        <v>31339</v>
      </c>
      <c r="M2476" s="72" t="s">
        <v>31340</v>
      </c>
      <c r="N2476" s="79" t="s">
        <v>31341</v>
      </c>
    </row>
    <row r="2477" ht="33" spans="1:14">
      <c r="A2477" s="69" t="s">
        <v>31342</v>
      </c>
      <c r="B2477" s="72" t="s">
        <v>31343</v>
      </c>
      <c r="C2477" s="70" t="s">
        <v>31344</v>
      </c>
      <c r="D2477" s="72" t="s">
        <v>31345</v>
      </c>
      <c r="E2477" s="72" t="s">
        <v>31346</v>
      </c>
      <c r="F2477" s="72" t="s">
        <v>31347</v>
      </c>
      <c r="G2477" s="72" t="s">
        <v>31348</v>
      </c>
      <c r="H2477" s="72" t="s">
        <v>31349</v>
      </c>
      <c r="I2477" s="72" t="s">
        <v>31350</v>
      </c>
      <c r="J2477" s="72" t="s">
        <v>31351</v>
      </c>
      <c r="K2477" s="72" t="s">
        <v>31352</v>
      </c>
      <c r="L2477" s="72" t="s">
        <v>31353</v>
      </c>
      <c r="M2477" s="72" t="s">
        <v>31354</v>
      </c>
      <c r="N2477" s="79" t="s">
        <v>31355</v>
      </c>
    </row>
    <row r="2478" ht="16.5" spans="1:14">
      <c r="A2478" s="69" t="s">
        <v>31356</v>
      </c>
      <c r="B2478" s="72" t="s">
        <v>31357</v>
      </c>
      <c r="C2478" s="70" t="s">
        <v>6697</v>
      </c>
      <c r="D2478" s="72" t="s">
        <v>31358</v>
      </c>
      <c r="E2478" s="72" t="s">
        <v>6699</v>
      </c>
      <c r="F2478" s="72" t="s">
        <v>31288</v>
      </c>
      <c r="G2478" s="72" t="s">
        <v>31359</v>
      </c>
      <c r="H2478" s="72" t="s">
        <v>31360</v>
      </c>
      <c r="I2478" s="72" t="s">
        <v>6703</v>
      </c>
      <c r="J2478" s="72" t="s">
        <v>6704</v>
      </c>
      <c r="K2478" s="72" t="s">
        <v>31361</v>
      </c>
      <c r="L2478" s="72" t="s">
        <v>6706</v>
      </c>
      <c r="M2478" s="72" t="s">
        <v>6707</v>
      </c>
      <c r="N2478" s="79" t="s">
        <v>31362</v>
      </c>
    </row>
    <row r="2479" ht="33" spans="1:14">
      <c r="A2479" s="69" t="s">
        <v>31363</v>
      </c>
      <c r="B2479" s="72" t="s">
        <v>31364</v>
      </c>
      <c r="C2479" s="70" t="s">
        <v>31365</v>
      </c>
      <c r="D2479" s="72" t="s">
        <v>31366</v>
      </c>
      <c r="E2479" s="72" t="s">
        <v>31367</v>
      </c>
      <c r="F2479" s="72" t="s">
        <v>31368</v>
      </c>
      <c r="G2479" s="72" t="s">
        <v>31369</v>
      </c>
      <c r="H2479" s="72" t="s">
        <v>31370</v>
      </c>
      <c r="I2479" s="72" t="s">
        <v>31371</v>
      </c>
      <c r="J2479" s="72" t="s">
        <v>31372</v>
      </c>
      <c r="K2479" s="72" t="s">
        <v>31373</v>
      </c>
      <c r="L2479" s="72" t="s">
        <v>31374</v>
      </c>
      <c r="M2479" s="72" t="s">
        <v>31375</v>
      </c>
      <c r="N2479" s="79" t="s">
        <v>31376</v>
      </c>
    </row>
    <row r="2480" ht="33" spans="1:14">
      <c r="A2480" s="69" t="s">
        <v>31377</v>
      </c>
      <c r="B2480" s="72" t="s">
        <v>31378</v>
      </c>
      <c r="C2480" s="70" t="s">
        <v>31379</v>
      </c>
      <c r="D2480" s="72" t="s">
        <v>31380</v>
      </c>
      <c r="E2480" s="72" t="s">
        <v>31381</v>
      </c>
      <c r="F2480" s="72" t="s">
        <v>31382</v>
      </c>
      <c r="G2480" s="72" t="s">
        <v>31383</v>
      </c>
      <c r="H2480" s="72" t="s">
        <v>31384</v>
      </c>
      <c r="I2480" s="72" t="s">
        <v>31385</v>
      </c>
      <c r="J2480" s="72" t="s">
        <v>31386</v>
      </c>
      <c r="K2480" s="72" t="s">
        <v>31387</v>
      </c>
      <c r="L2480" s="72" t="s">
        <v>31388</v>
      </c>
      <c r="M2480" s="72" t="s">
        <v>31389</v>
      </c>
      <c r="N2480" s="79" t="s">
        <v>31390</v>
      </c>
    </row>
    <row r="2481" ht="33" spans="1:14">
      <c r="A2481" s="69" t="s">
        <v>31391</v>
      </c>
      <c r="B2481" s="72" t="s">
        <v>31392</v>
      </c>
      <c r="C2481" s="70" t="s">
        <v>31393</v>
      </c>
      <c r="D2481" s="72" t="s">
        <v>31394</v>
      </c>
      <c r="E2481" s="72" t="s">
        <v>31395</v>
      </c>
      <c r="F2481" s="72" t="s">
        <v>31396</v>
      </c>
      <c r="G2481" s="72" t="s">
        <v>31397</v>
      </c>
      <c r="H2481" s="72" t="s">
        <v>31398</v>
      </c>
      <c r="I2481" s="72" t="s">
        <v>31399</v>
      </c>
      <c r="J2481" s="72" t="s">
        <v>31400</v>
      </c>
      <c r="K2481" s="72" t="s">
        <v>31401</v>
      </c>
      <c r="L2481" s="72" t="s">
        <v>31402</v>
      </c>
      <c r="M2481" s="72" t="s">
        <v>31403</v>
      </c>
      <c r="N2481" s="79" t="s">
        <v>31404</v>
      </c>
    </row>
    <row r="2482" ht="16.5" spans="1:14">
      <c r="A2482" s="69" t="s">
        <v>31405</v>
      </c>
      <c r="B2482" s="72" t="s">
        <v>31406</v>
      </c>
      <c r="C2482" s="70" t="s">
        <v>31407</v>
      </c>
      <c r="D2482" s="72" t="s">
        <v>31408</v>
      </c>
      <c r="E2482" s="72" t="s">
        <v>31409</v>
      </c>
      <c r="F2482" s="72" t="s">
        <v>31410</v>
      </c>
      <c r="G2482" s="72" t="s">
        <v>31411</v>
      </c>
      <c r="H2482" s="72" t="s">
        <v>31412</v>
      </c>
      <c r="I2482" s="72" t="s">
        <v>31413</v>
      </c>
      <c r="J2482" s="72" t="s">
        <v>31414</v>
      </c>
      <c r="K2482" s="72" t="s">
        <v>31415</v>
      </c>
      <c r="L2482" s="72" t="s">
        <v>31416</v>
      </c>
      <c r="M2482" s="72" t="s">
        <v>31416</v>
      </c>
      <c r="N2482" s="79" t="s">
        <v>31417</v>
      </c>
    </row>
    <row r="2483" ht="49.5" spans="1:14">
      <c r="A2483" s="69" t="s">
        <v>31418</v>
      </c>
      <c r="B2483" s="72" t="s">
        <v>31419</v>
      </c>
      <c r="C2483" s="70" t="s">
        <v>31420</v>
      </c>
      <c r="D2483" s="72" t="s">
        <v>31421</v>
      </c>
      <c r="E2483" s="72" t="s">
        <v>31422</v>
      </c>
      <c r="F2483" s="72" t="s">
        <v>31423</v>
      </c>
      <c r="G2483" s="72" t="s">
        <v>31424</v>
      </c>
      <c r="H2483" s="72" t="s">
        <v>31425</v>
      </c>
      <c r="I2483" s="72" t="s">
        <v>31426</v>
      </c>
      <c r="J2483" s="72" t="s">
        <v>31427</v>
      </c>
      <c r="K2483" s="72" t="s">
        <v>31428</v>
      </c>
      <c r="L2483" s="72" t="s">
        <v>31429</v>
      </c>
      <c r="M2483" s="72" t="s">
        <v>31430</v>
      </c>
      <c r="N2483" s="79" t="s">
        <v>31431</v>
      </c>
    </row>
    <row r="2484" ht="16.5" spans="1:14">
      <c r="A2484" s="69" t="s">
        <v>31432</v>
      </c>
      <c r="B2484" s="72" t="s">
        <v>31433</v>
      </c>
      <c r="C2484" s="70" t="s">
        <v>31434</v>
      </c>
      <c r="D2484" s="72" t="s">
        <v>31435</v>
      </c>
      <c r="E2484" s="72" t="s">
        <v>31436</v>
      </c>
      <c r="F2484" s="72" t="s">
        <v>31437</v>
      </c>
      <c r="G2484" s="72" t="s">
        <v>31438</v>
      </c>
      <c r="H2484" s="72" t="s">
        <v>31439</v>
      </c>
      <c r="I2484" s="72" t="s">
        <v>31440</v>
      </c>
      <c r="J2484" s="72" t="s">
        <v>31441</v>
      </c>
      <c r="K2484" s="72" t="s">
        <v>31442</v>
      </c>
      <c r="L2484" s="72" t="s">
        <v>31443</v>
      </c>
      <c r="M2484" s="72" t="s">
        <v>31444</v>
      </c>
      <c r="N2484" s="79" t="s">
        <v>31445</v>
      </c>
    </row>
    <row r="2485" ht="33" spans="1:14">
      <c r="A2485" s="69" t="s">
        <v>31446</v>
      </c>
      <c r="B2485" s="72" t="s">
        <v>31447</v>
      </c>
      <c r="C2485" s="70" t="s">
        <v>31448</v>
      </c>
      <c r="D2485" s="72" t="s">
        <v>31449</v>
      </c>
      <c r="E2485" s="72" t="s">
        <v>31450</v>
      </c>
      <c r="F2485" s="72" t="s">
        <v>31451</v>
      </c>
      <c r="G2485" s="72" t="s">
        <v>31452</v>
      </c>
      <c r="H2485" s="72" t="s">
        <v>31453</v>
      </c>
      <c r="I2485" s="72" t="s">
        <v>31454</v>
      </c>
      <c r="J2485" s="72" t="s">
        <v>31455</v>
      </c>
      <c r="K2485" s="72" t="s">
        <v>31456</v>
      </c>
      <c r="L2485" s="72" t="s">
        <v>31457</v>
      </c>
      <c r="M2485" s="72" t="s">
        <v>31458</v>
      </c>
      <c r="N2485" s="79" t="s">
        <v>31459</v>
      </c>
    </row>
    <row r="2486" ht="16.5" spans="1:14">
      <c r="A2486" s="69" t="s">
        <v>31460</v>
      </c>
      <c r="B2486" s="72" t="s">
        <v>31461</v>
      </c>
      <c r="C2486" s="70" t="s">
        <v>12419</v>
      </c>
      <c r="D2486" s="72" t="s">
        <v>12420</v>
      </c>
      <c r="E2486" s="72" t="s">
        <v>31462</v>
      </c>
      <c r="F2486" s="72" t="s">
        <v>12422</v>
      </c>
      <c r="G2486" s="72" t="s">
        <v>31463</v>
      </c>
      <c r="H2486" s="72" t="s">
        <v>31464</v>
      </c>
      <c r="I2486" s="72" t="s">
        <v>12425</v>
      </c>
      <c r="J2486" s="72" t="s">
        <v>12426</v>
      </c>
      <c r="K2486" s="72" t="s">
        <v>31465</v>
      </c>
      <c r="L2486" s="72" t="s">
        <v>12428</v>
      </c>
      <c r="M2486" s="72" t="s">
        <v>12429</v>
      </c>
      <c r="N2486" s="79" t="s">
        <v>31466</v>
      </c>
    </row>
    <row r="2487" ht="16.5" spans="1:14">
      <c r="A2487" s="69" t="s">
        <v>31467</v>
      </c>
      <c r="B2487" s="72" t="s">
        <v>31468</v>
      </c>
      <c r="C2487" s="70" t="s">
        <v>31469</v>
      </c>
      <c r="D2487" s="72" t="s">
        <v>31470</v>
      </c>
      <c r="E2487" s="72" t="s">
        <v>31471</v>
      </c>
      <c r="F2487" s="72" t="s">
        <v>31472</v>
      </c>
      <c r="G2487" s="72" t="s">
        <v>31473</v>
      </c>
      <c r="H2487" s="72" t="s">
        <v>31474</v>
      </c>
      <c r="I2487" s="72" t="s">
        <v>31475</v>
      </c>
      <c r="J2487" s="72" t="s">
        <v>31476</v>
      </c>
      <c r="K2487" s="72" t="s">
        <v>31477</v>
      </c>
      <c r="L2487" s="72" t="s">
        <v>31478</v>
      </c>
      <c r="M2487" s="72" t="s">
        <v>31479</v>
      </c>
      <c r="N2487" s="72" t="s">
        <v>31480</v>
      </c>
    </row>
    <row r="2488" ht="16.5" spans="1:14">
      <c r="A2488" s="69" t="s">
        <v>31481</v>
      </c>
      <c r="B2488" s="72" t="s">
        <v>31482</v>
      </c>
      <c r="C2488" s="70" t="s">
        <v>31483</v>
      </c>
      <c r="D2488" s="72" t="s">
        <v>31484</v>
      </c>
      <c r="E2488" s="72" t="s">
        <v>31485</v>
      </c>
      <c r="F2488" s="72" t="s">
        <v>31486</v>
      </c>
      <c r="G2488" s="72" t="s">
        <v>31487</v>
      </c>
      <c r="H2488" s="72" t="s">
        <v>31488</v>
      </c>
      <c r="I2488" s="72" t="s">
        <v>31489</v>
      </c>
      <c r="J2488" s="72" t="s">
        <v>31490</v>
      </c>
      <c r="K2488" s="72" t="s">
        <v>31491</v>
      </c>
      <c r="L2488" s="72" t="s">
        <v>31492</v>
      </c>
      <c r="M2488" s="72" t="s">
        <v>31493</v>
      </c>
      <c r="N2488" s="72" t="s">
        <v>31494</v>
      </c>
    </row>
    <row r="2489" ht="16.5" spans="1:14">
      <c r="A2489" s="69" t="s">
        <v>31495</v>
      </c>
      <c r="B2489" s="72" t="s">
        <v>31496</v>
      </c>
      <c r="C2489" s="70" t="s">
        <v>31497</v>
      </c>
      <c r="D2489" s="72" t="s">
        <v>31498</v>
      </c>
      <c r="E2489" s="72" t="s">
        <v>31499</v>
      </c>
      <c r="F2489" s="72" t="s">
        <v>31500</v>
      </c>
      <c r="G2489" s="72" t="s">
        <v>31501</v>
      </c>
      <c r="H2489" s="72" t="s">
        <v>31502</v>
      </c>
      <c r="I2489" s="72" t="s">
        <v>31503</v>
      </c>
      <c r="J2489" s="72" t="s">
        <v>31504</v>
      </c>
      <c r="K2489" s="72" t="s">
        <v>31505</v>
      </c>
      <c r="L2489" s="72" t="s">
        <v>31506</v>
      </c>
      <c r="M2489" s="72" t="s">
        <v>31507</v>
      </c>
      <c r="N2489" s="72" t="s">
        <v>31508</v>
      </c>
    </row>
    <row r="2490" ht="33" spans="1:14">
      <c r="A2490" s="69" t="s">
        <v>31509</v>
      </c>
      <c r="B2490" s="72" t="s">
        <v>31510</v>
      </c>
      <c r="C2490" s="70" t="s">
        <v>31511</v>
      </c>
      <c r="D2490" s="72" t="s">
        <v>31512</v>
      </c>
      <c r="E2490" s="72" t="s">
        <v>31513</v>
      </c>
      <c r="F2490" s="72" t="s">
        <v>31514</v>
      </c>
      <c r="G2490" s="72" t="s">
        <v>31515</v>
      </c>
      <c r="H2490" s="72" t="s">
        <v>31516</v>
      </c>
      <c r="I2490" s="72" t="s">
        <v>31517</v>
      </c>
      <c r="J2490" s="72" t="s">
        <v>31518</v>
      </c>
      <c r="K2490" s="72" t="s">
        <v>31519</v>
      </c>
      <c r="L2490" s="72" t="s">
        <v>31520</v>
      </c>
      <c r="M2490" s="72" t="s">
        <v>31521</v>
      </c>
      <c r="N2490" s="72" t="s">
        <v>31522</v>
      </c>
    </row>
    <row r="2491" ht="33" spans="1:14">
      <c r="A2491" s="69" t="s">
        <v>31523</v>
      </c>
      <c r="B2491" s="72" t="s">
        <v>31524</v>
      </c>
      <c r="C2491" s="70" t="s">
        <v>31393</v>
      </c>
      <c r="D2491" s="72" t="s">
        <v>31525</v>
      </c>
      <c r="E2491" s="72" t="s">
        <v>31526</v>
      </c>
      <c r="F2491" s="72" t="s">
        <v>31396</v>
      </c>
      <c r="G2491" s="72" t="s">
        <v>31527</v>
      </c>
      <c r="H2491" s="72" t="s">
        <v>31528</v>
      </c>
      <c r="I2491" s="72" t="s">
        <v>31529</v>
      </c>
      <c r="J2491" s="72" t="s">
        <v>31400</v>
      </c>
      <c r="K2491" s="72" t="s">
        <v>31401</v>
      </c>
      <c r="L2491" s="72" t="s">
        <v>31402</v>
      </c>
      <c r="M2491" s="72" t="s">
        <v>31403</v>
      </c>
      <c r="N2491" s="72" t="s">
        <v>31530</v>
      </c>
    </row>
    <row r="2492" ht="16.5" spans="1:14">
      <c r="A2492" s="69" t="s">
        <v>31531</v>
      </c>
      <c r="B2492" s="72" t="s">
        <v>31532</v>
      </c>
      <c r="C2492" s="70" t="s">
        <v>31533</v>
      </c>
      <c r="D2492" s="72" t="s">
        <v>31534</v>
      </c>
      <c r="E2492" s="72" t="s">
        <v>31535</v>
      </c>
      <c r="F2492" s="72" t="s">
        <v>31396</v>
      </c>
      <c r="G2492" s="72" t="s">
        <v>31536</v>
      </c>
      <c r="H2492" s="72" t="s">
        <v>31398</v>
      </c>
      <c r="I2492" s="72" t="s">
        <v>31537</v>
      </c>
      <c r="J2492" s="72" t="s">
        <v>31538</v>
      </c>
      <c r="K2492" s="72" t="s">
        <v>31401</v>
      </c>
      <c r="L2492" s="72" t="s">
        <v>31539</v>
      </c>
      <c r="M2492" s="72" t="s">
        <v>31540</v>
      </c>
      <c r="N2492" s="72" t="s">
        <v>31541</v>
      </c>
    </row>
    <row r="2493" ht="16.5" spans="1:14">
      <c r="A2493" s="69" t="s">
        <v>31542</v>
      </c>
      <c r="B2493" s="72" t="s">
        <v>31543</v>
      </c>
      <c r="C2493" s="70" t="s">
        <v>31544</v>
      </c>
      <c r="D2493" s="72" t="s">
        <v>31545</v>
      </c>
      <c r="E2493" s="72" t="s">
        <v>31546</v>
      </c>
      <c r="F2493" s="72" t="s">
        <v>31547</v>
      </c>
      <c r="G2493" s="72" t="s">
        <v>31548</v>
      </c>
      <c r="H2493" s="72" t="s">
        <v>31549</v>
      </c>
      <c r="I2493" s="72" t="s">
        <v>31550</v>
      </c>
      <c r="J2493" s="72" t="s">
        <v>31551</v>
      </c>
      <c r="K2493" s="72" t="s">
        <v>31552</v>
      </c>
      <c r="L2493" s="72" t="s">
        <v>31553</v>
      </c>
      <c r="M2493" s="72" t="s">
        <v>31554</v>
      </c>
      <c r="N2493" s="72" t="s">
        <v>31555</v>
      </c>
    </row>
    <row r="2494" ht="16.5" spans="1:14">
      <c r="A2494" s="69" t="s">
        <v>31556</v>
      </c>
      <c r="B2494" s="72" t="s">
        <v>6710</v>
      </c>
      <c r="C2494" s="70" t="s">
        <v>23227</v>
      </c>
      <c r="D2494" s="72" t="s">
        <v>31557</v>
      </c>
      <c r="E2494" s="72" t="s">
        <v>31558</v>
      </c>
      <c r="F2494" s="72" t="s">
        <v>6714</v>
      </c>
      <c r="G2494" s="72" t="s">
        <v>6715</v>
      </c>
      <c r="H2494" s="72" t="s">
        <v>6716</v>
      </c>
      <c r="I2494" s="72" t="s">
        <v>6717</v>
      </c>
      <c r="J2494" s="72" t="s">
        <v>6718</v>
      </c>
      <c r="K2494" s="72" t="s">
        <v>23235</v>
      </c>
      <c r="L2494" s="72" t="s">
        <v>23236</v>
      </c>
      <c r="M2494" s="72" t="s">
        <v>23237</v>
      </c>
      <c r="N2494" s="72" t="s">
        <v>23238</v>
      </c>
    </row>
    <row r="2495" ht="16.5" spans="1:14">
      <c r="A2495" s="69" t="s">
        <v>31559</v>
      </c>
      <c r="B2495" s="72" t="s">
        <v>31560</v>
      </c>
      <c r="C2495" s="70" t="s">
        <v>31559</v>
      </c>
      <c r="D2495" s="72" t="s">
        <v>31561</v>
      </c>
      <c r="E2495" s="72" t="s">
        <v>31562</v>
      </c>
      <c r="F2495" s="72" t="s">
        <v>31563</v>
      </c>
      <c r="G2495" s="72" t="s">
        <v>31564</v>
      </c>
      <c r="H2495" s="72" t="s">
        <v>31565</v>
      </c>
      <c r="I2495" s="72" t="s">
        <v>31566</v>
      </c>
      <c r="J2495" s="72" t="s">
        <v>31567</v>
      </c>
      <c r="K2495" s="72" t="s">
        <v>31568</v>
      </c>
      <c r="L2495" s="72" t="s">
        <v>31569</v>
      </c>
      <c r="M2495" s="72" t="s">
        <v>31570</v>
      </c>
      <c r="N2495" s="72" t="s">
        <v>31571</v>
      </c>
    </row>
    <row r="2496" ht="16.5" spans="1:14">
      <c r="A2496" s="69" t="s">
        <v>31572</v>
      </c>
      <c r="B2496" s="72" t="s">
        <v>31573</v>
      </c>
      <c r="C2496" s="70" t="s">
        <v>31574</v>
      </c>
      <c r="D2496" s="72" t="s">
        <v>31575</v>
      </c>
      <c r="E2496" s="72" t="s">
        <v>31576</v>
      </c>
      <c r="F2496" s="72" t="s">
        <v>31577</v>
      </c>
      <c r="G2496" s="72" t="s">
        <v>31578</v>
      </c>
      <c r="H2496" s="72" t="s">
        <v>31579</v>
      </c>
      <c r="I2496" s="72" t="s">
        <v>31580</v>
      </c>
      <c r="J2496" s="72" t="s">
        <v>31581</v>
      </c>
      <c r="K2496" s="72" t="s">
        <v>31582</v>
      </c>
      <c r="L2496" s="72" t="s">
        <v>31583</v>
      </c>
      <c r="M2496" s="72" t="s">
        <v>31584</v>
      </c>
      <c r="N2496" s="72" t="s">
        <v>31585</v>
      </c>
    </row>
    <row r="2497" ht="16.5" spans="1:14">
      <c r="A2497" s="69" t="s">
        <v>31586</v>
      </c>
      <c r="B2497" s="72" t="s">
        <v>31587</v>
      </c>
      <c r="C2497" s="70" t="s">
        <v>31588</v>
      </c>
      <c r="D2497" s="72" t="s">
        <v>31589</v>
      </c>
      <c r="E2497" s="72" t="s">
        <v>31590</v>
      </c>
      <c r="F2497" s="72" t="s">
        <v>25737</v>
      </c>
      <c r="G2497" s="72" t="s">
        <v>31591</v>
      </c>
      <c r="H2497" s="72" t="s">
        <v>31592</v>
      </c>
      <c r="I2497" s="72" t="s">
        <v>31593</v>
      </c>
      <c r="J2497" s="72" t="s">
        <v>31594</v>
      </c>
      <c r="K2497" s="72" t="s">
        <v>31595</v>
      </c>
      <c r="L2497" s="72" t="s">
        <v>31596</v>
      </c>
      <c r="M2497" s="72" t="s">
        <v>31597</v>
      </c>
      <c r="N2497" s="72" t="s">
        <v>31598</v>
      </c>
    </row>
    <row r="2498" ht="16.5" spans="1:14">
      <c r="A2498" s="69" t="s">
        <v>31599</v>
      </c>
      <c r="B2498" s="72" t="s">
        <v>31600</v>
      </c>
      <c r="C2498" s="70" t="s">
        <v>31601</v>
      </c>
      <c r="D2498" s="72" t="s">
        <v>31602</v>
      </c>
      <c r="E2498" s="72" t="s">
        <v>31603</v>
      </c>
      <c r="F2498" s="72" t="s">
        <v>31604</v>
      </c>
      <c r="G2498" s="72" t="s">
        <v>31605</v>
      </c>
      <c r="H2498" s="72" t="s">
        <v>31606</v>
      </c>
      <c r="I2498" s="72" t="s">
        <v>31607</v>
      </c>
      <c r="J2498" s="72" t="s">
        <v>31608</v>
      </c>
      <c r="K2498" s="72" t="s">
        <v>31609</v>
      </c>
      <c r="L2498" s="72" t="s">
        <v>31610</v>
      </c>
      <c r="M2498" s="72" t="s">
        <v>31611</v>
      </c>
      <c r="N2498" s="72" t="s">
        <v>31612</v>
      </c>
    </row>
    <row r="2499" ht="16.5" spans="1:14">
      <c r="A2499" s="69" t="s">
        <v>31613</v>
      </c>
      <c r="B2499" s="72" t="s">
        <v>31614</v>
      </c>
      <c r="C2499" s="70" t="s">
        <v>31286</v>
      </c>
      <c r="D2499" s="72" t="s">
        <v>31615</v>
      </c>
      <c r="E2499" s="72" t="s">
        <v>31616</v>
      </c>
      <c r="F2499" s="72" t="s">
        <v>31617</v>
      </c>
      <c r="G2499" s="72" t="s">
        <v>31618</v>
      </c>
      <c r="H2499" s="72" t="s">
        <v>31619</v>
      </c>
      <c r="I2499" s="72" t="s">
        <v>31620</v>
      </c>
      <c r="J2499" s="72" t="s">
        <v>31621</v>
      </c>
      <c r="K2499" s="72" t="s">
        <v>31291</v>
      </c>
      <c r="L2499" s="72" t="s">
        <v>31292</v>
      </c>
      <c r="M2499" s="72" t="s">
        <v>31293</v>
      </c>
      <c r="N2499" s="72" t="s">
        <v>31622</v>
      </c>
    </row>
    <row r="2500" ht="16.5" spans="1:14">
      <c r="A2500" s="69" t="s">
        <v>31623</v>
      </c>
      <c r="B2500" s="72" t="s">
        <v>31624</v>
      </c>
      <c r="C2500" s="70" t="s">
        <v>31625</v>
      </c>
      <c r="D2500" s="72" t="s">
        <v>31626</v>
      </c>
      <c r="E2500" s="72" t="s">
        <v>31627</v>
      </c>
      <c r="F2500" s="72" t="s">
        <v>31628</v>
      </c>
      <c r="G2500" s="72" t="s">
        <v>31629</v>
      </c>
      <c r="H2500" s="72" t="s">
        <v>31630</v>
      </c>
      <c r="I2500" s="72" t="s">
        <v>31631</v>
      </c>
      <c r="J2500" s="72" t="s">
        <v>31632</v>
      </c>
      <c r="K2500" s="72" t="s">
        <v>31633</v>
      </c>
      <c r="L2500" s="72" t="s">
        <v>31634</v>
      </c>
      <c r="M2500" s="72" t="s">
        <v>31635</v>
      </c>
      <c r="N2500" s="72" t="s">
        <v>31636</v>
      </c>
    </row>
    <row r="2501" ht="49.5" spans="1:14">
      <c r="A2501" s="69" t="s">
        <v>31637</v>
      </c>
      <c r="B2501" s="72" t="s">
        <v>31638</v>
      </c>
      <c r="C2501" s="70" t="s">
        <v>31639</v>
      </c>
      <c r="D2501" s="72" t="s">
        <v>31640</v>
      </c>
      <c r="E2501" s="72" t="s">
        <v>31641</v>
      </c>
      <c r="F2501" s="72" t="s">
        <v>31642</v>
      </c>
      <c r="G2501" s="72" t="s">
        <v>31643</v>
      </c>
      <c r="H2501" s="72" t="s">
        <v>31644</v>
      </c>
      <c r="I2501" s="72" t="s">
        <v>31645</v>
      </c>
      <c r="J2501" s="72" t="s">
        <v>31646</v>
      </c>
      <c r="K2501" s="72" t="s">
        <v>31647</v>
      </c>
      <c r="L2501" s="72" t="s">
        <v>31648</v>
      </c>
      <c r="M2501" s="72" t="s">
        <v>31649</v>
      </c>
      <c r="N2501" s="72" t="s">
        <v>31650</v>
      </c>
    </row>
    <row r="2502" ht="16.5" spans="1:14">
      <c r="A2502" s="69" t="s">
        <v>31651</v>
      </c>
      <c r="B2502" s="72" t="s">
        <v>31652</v>
      </c>
      <c r="C2502" s="70" t="s">
        <v>31653</v>
      </c>
      <c r="D2502" s="72" t="s">
        <v>31654</v>
      </c>
      <c r="E2502" s="72" t="s">
        <v>31655</v>
      </c>
      <c r="F2502" s="72" t="s">
        <v>31656</v>
      </c>
      <c r="G2502" s="72" t="s">
        <v>31657</v>
      </c>
      <c r="H2502" s="72" t="s">
        <v>31658</v>
      </c>
      <c r="I2502" s="72" t="s">
        <v>31659</v>
      </c>
      <c r="J2502" s="72" t="s">
        <v>31660</v>
      </c>
      <c r="K2502" s="72" t="s">
        <v>31661</v>
      </c>
      <c r="L2502" s="72" t="s">
        <v>31662</v>
      </c>
      <c r="M2502" s="72" t="s">
        <v>31663</v>
      </c>
      <c r="N2502" s="72" t="s">
        <v>31664</v>
      </c>
    </row>
    <row r="2503" ht="33" spans="1:14">
      <c r="A2503" s="69" t="s">
        <v>31665</v>
      </c>
      <c r="B2503" s="72" t="s">
        <v>31666</v>
      </c>
      <c r="C2503" s="70" t="s">
        <v>31667</v>
      </c>
      <c r="D2503" s="72" t="s">
        <v>31668</v>
      </c>
      <c r="E2503" s="72" t="s">
        <v>31669</v>
      </c>
      <c r="F2503" s="72" t="s">
        <v>31670</v>
      </c>
      <c r="G2503" s="72" t="s">
        <v>31671</v>
      </c>
      <c r="H2503" s="72" t="s">
        <v>31672</v>
      </c>
      <c r="I2503" s="72" t="s">
        <v>31673</v>
      </c>
      <c r="J2503" s="72" t="s">
        <v>31674</v>
      </c>
      <c r="K2503" s="72" t="s">
        <v>31675</v>
      </c>
      <c r="L2503" s="72" t="s">
        <v>31676</v>
      </c>
      <c r="M2503" s="72" t="s">
        <v>31677</v>
      </c>
      <c r="N2503" s="72" t="s">
        <v>31678</v>
      </c>
    </row>
    <row r="2504" ht="33" spans="1:14">
      <c r="A2504" s="69" t="s">
        <v>31679</v>
      </c>
      <c r="B2504" s="72" t="s">
        <v>31680</v>
      </c>
      <c r="C2504" s="70" t="s">
        <v>31681</v>
      </c>
      <c r="D2504" s="72" t="s">
        <v>31682</v>
      </c>
      <c r="E2504" s="72" t="s">
        <v>31683</v>
      </c>
      <c r="F2504" s="72" t="s">
        <v>31684</v>
      </c>
      <c r="G2504" s="72" t="s">
        <v>31685</v>
      </c>
      <c r="H2504" s="72" t="s">
        <v>31686</v>
      </c>
      <c r="I2504" s="72" t="s">
        <v>31687</v>
      </c>
      <c r="J2504" s="72" t="s">
        <v>31688</v>
      </c>
      <c r="K2504" s="72" t="s">
        <v>31689</v>
      </c>
      <c r="L2504" s="72" t="s">
        <v>31690</v>
      </c>
      <c r="M2504" s="72" t="s">
        <v>31691</v>
      </c>
      <c r="N2504" s="72" t="s">
        <v>31692</v>
      </c>
    </row>
    <row r="2505" ht="33" spans="1:14">
      <c r="A2505" s="69" t="s">
        <v>31693</v>
      </c>
      <c r="B2505" s="72" t="s">
        <v>31694</v>
      </c>
      <c r="C2505" s="70" t="s">
        <v>31695</v>
      </c>
      <c r="D2505" s="72" t="s">
        <v>31696</v>
      </c>
      <c r="E2505" s="72" t="s">
        <v>31697</v>
      </c>
      <c r="F2505" s="72" t="s">
        <v>31698</v>
      </c>
      <c r="G2505" s="72" t="s">
        <v>31699</v>
      </c>
      <c r="H2505" s="72" t="s">
        <v>31700</v>
      </c>
      <c r="I2505" s="72" t="s">
        <v>31701</v>
      </c>
      <c r="J2505" s="72" t="s">
        <v>31702</v>
      </c>
      <c r="K2505" s="72" t="s">
        <v>31703</v>
      </c>
      <c r="L2505" s="72" t="s">
        <v>31704</v>
      </c>
      <c r="M2505" s="72" t="s">
        <v>31705</v>
      </c>
      <c r="N2505" s="72" t="s">
        <v>31706</v>
      </c>
    </row>
    <row r="2506" ht="33" spans="1:14">
      <c r="A2506" s="69" t="s">
        <v>31707</v>
      </c>
      <c r="B2506" s="72" t="s">
        <v>31708</v>
      </c>
      <c r="C2506" s="70" t="s">
        <v>31709</v>
      </c>
      <c r="D2506" s="72" t="s">
        <v>31710</v>
      </c>
      <c r="E2506" s="72" t="s">
        <v>31711</v>
      </c>
      <c r="F2506" s="72" t="s">
        <v>31712</v>
      </c>
      <c r="G2506" s="72" t="s">
        <v>31713</v>
      </c>
      <c r="H2506" s="72" t="s">
        <v>31714</v>
      </c>
      <c r="I2506" s="72" t="s">
        <v>31715</v>
      </c>
      <c r="J2506" s="72" t="s">
        <v>31716</v>
      </c>
      <c r="K2506" s="72" t="s">
        <v>31717</v>
      </c>
      <c r="L2506" s="72" t="s">
        <v>31718</v>
      </c>
      <c r="M2506" s="72" t="s">
        <v>31719</v>
      </c>
      <c r="N2506" s="72" t="s">
        <v>31720</v>
      </c>
    </row>
    <row r="2507" ht="33" spans="1:14">
      <c r="A2507" s="69" t="s">
        <v>31721</v>
      </c>
      <c r="B2507" s="72" t="s">
        <v>31722</v>
      </c>
      <c r="C2507" s="70" t="s">
        <v>31723</v>
      </c>
      <c r="D2507" s="72" t="s">
        <v>31724</v>
      </c>
      <c r="E2507" s="72" t="s">
        <v>31725</v>
      </c>
      <c r="F2507" s="72" t="s">
        <v>31726</v>
      </c>
      <c r="G2507" s="72" t="s">
        <v>31727</v>
      </c>
      <c r="H2507" s="72" t="s">
        <v>31728</v>
      </c>
      <c r="I2507" s="72" t="s">
        <v>31729</v>
      </c>
      <c r="J2507" s="72" t="s">
        <v>31730</v>
      </c>
      <c r="K2507" s="72" t="s">
        <v>31731</v>
      </c>
      <c r="L2507" s="72" t="s">
        <v>31732</v>
      </c>
      <c r="M2507" s="72" t="s">
        <v>31733</v>
      </c>
      <c r="N2507" s="72" t="s">
        <v>31734</v>
      </c>
    </row>
    <row r="2508" ht="16.5" spans="1:14">
      <c r="A2508" s="69" t="s">
        <v>31735</v>
      </c>
      <c r="B2508" s="72" t="s">
        <v>12250</v>
      </c>
      <c r="C2508" s="70" t="s">
        <v>31736</v>
      </c>
      <c r="D2508" s="72" t="s">
        <v>31737</v>
      </c>
      <c r="E2508" s="72" t="s">
        <v>31738</v>
      </c>
      <c r="F2508" s="72" t="s">
        <v>31739</v>
      </c>
      <c r="G2508" s="72" t="s">
        <v>31740</v>
      </c>
      <c r="H2508" s="72" t="s">
        <v>31741</v>
      </c>
      <c r="I2508" s="72" t="s">
        <v>31742</v>
      </c>
      <c r="J2508" s="72" t="s">
        <v>31743</v>
      </c>
      <c r="K2508" s="72" t="s">
        <v>31744</v>
      </c>
      <c r="L2508" s="72" t="s">
        <v>31745</v>
      </c>
      <c r="M2508" s="72" t="s">
        <v>31746</v>
      </c>
      <c r="N2508" s="72" t="s">
        <v>31747</v>
      </c>
    </row>
    <row r="2509" ht="33" spans="1:14">
      <c r="A2509" s="69" t="s">
        <v>31748</v>
      </c>
      <c r="B2509" s="72" t="s">
        <v>31749</v>
      </c>
      <c r="C2509" s="70" t="s">
        <v>31750</v>
      </c>
      <c r="D2509" s="72" t="s">
        <v>31751</v>
      </c>
      <c r="E2509" s="72" t="s">
        <v>31752</v>
      </c>
      <c r="F2509" s="72" t="s">
        <v>31753</v>
      </c>
      <c r="G2509" s="72" t="s">
        <v>31754</v>
      </c>
      <c r="H2509" s="72" t="s">
        <v>31755</v>
      </c>
      <c r="I2509" s="72" t="s">
        <v>31756</v>
      </c>
      <c r="J2509" s="72" t="s">
        <v>31757</v>
      </c>
      <c r="K2509" s="72" t="s">
        <v>31758</v>
      </c>
      <c r="L2509" s="72" t="s">
        <v>31759</v>
      </c>
      <c r="M2509" s="72" t="s">
        <v>31760</v>
      </c>
      <c r="N2509" s="72" t="s">
        <v>31761</v>
      </c>
    </row>
    <row r="2510" ht="16.5" spans="1:14">
      <c r="A2510" s="69" t="s">
        <v>31762</v>
      </c>
      <c r="B2510" s="72" t="s">
        <v>31763</v>
      </c>
      <c r="C2510" s="70" t="s">
        <v>31393</v>
      </c>
      <c r="D2510" s="72" t="s">
        <v>31764</v>
      </c>
      <c r="E2510" s="72" t="s">
        <v>31535</v>
      </c>
      <c r="F2510" s="72" t="s">
        <v>31396</v>
      </c>
      <c r="G2510" s="72" t="s">
        <v>31536</v>
      </c>
      <c r="H2510" s="72" t="s">
        <v>31398</v>
      </c>
      <c r="I2510" s="72" t="s">
        <v>31399</v>
      </c>
      <c r="J2510" s="72" t="s">
        <v>31400</v>
      </c>
      <c r="K2510" s="72" t="s">
        <v>31401</v>
      </c>
      <c r="L2510" s="72" t="s">
        <v>31402</v>
      </c>
      <c r="M2510" s="72" t="s">
        <v>31403</v>
      </c>
      <c r="N2510" s="72" t="s">
        <v>31530</v>
      </c>
    </row>
    <row r="2511" ht="33" spans="1:14">
      <c r="A2511" s="69" t="s">
        <v>31765</v>
      </c>
      <c r="B2511" s="72" t="s">
        <v>31766</v>
      </c>
      <c r="C2511" s="70" t="s">
        <v>31767</v>
      </c>
      <c r="D2511" s="72" t="s">
        <v>31768</v>
      </c>
      <c r="E2511" s="72" t="s">
        <v>31769</v>
      </c>
      <c r="F2511" s="72" t="s">
        <v>31770</v>
      </c>
      <c r="G2511" s="72" t="s">
        <v>31771</v>
      </c>
      <c r="H2511" s="72" t="s">
        <v>31772</v>
      </c>
      <c r="I2511" s="72" t="s">
        <v>31773</v>
      </c>
      <c r="J2511" s="72" t="s">
        <v>31774</v>
      </c>
      <c r="K2511" s="72" t="s">
        <v>31775</v>
      </c>
      <c r="L2511" s="72" t="s">
        <v>31776</v>
      </c>
      <c r="M2511" s="72" t="s">
        <v>31777</v>
      </c>
      <c r="N2511" s="72" t="s">
        <v>31778</v>
      </c>
    </row>
    <row r="2512" ht="33" spans="1:14">
      <c r="A2512" s="69" t="s">
        <v>31779</v>
      </c>
      <c r="B2512" s="72" t="s">
        <v>31780</v>
      </c>
      <c r="C2512" s="70" t="s">
        <v>31781</v>
      </c>
      <c r="D2512" s="72" t="s">
        <v>31782</v>
      </c>
      <c r="E2512" s="72" t="s">
        <v>31783</v>
      </c>
      <c r="F2512" s="72" t="s">
        <v>31784</v>
      </c>
      <c r="G2512" s="72" t="s">
        <v>31785</v>
      </c>
      <c r="H2512" s="72" t="s">
        <v>31786</v>
      </c>
      <c r="I2512" s="72" t="s">
        <v>31787</v>
      </c>
      <c r="J2512" s="72" t="s">
        <v>31788</v>
      </c>
      <c r="K2512" s="72" t="s">
        <v>31789</v>
      </c>
      <c r="L2512" s="72" t="s">
        <v>31790</v>
      </c>
      <c r="M2512" s="72" t="s">
        <v>31791</v>
      </c>
      <c r="N2512" s="72" t="s">
        <v>31792</v>
      </c>
    </row>
    <row r="2513" ht="33" spans="1:14">
      <c r="A2513" s="69" t="s">
        <v>31793</v>
      </c>
      <c r="B2513" s="72" t="s">
        <v>31794</v>
      </c>
      <c r="C2513" s="70" t="s">
        <v>31795</v>
      </c>
      <c r="D2513" s="72" t="s">
        <v>31796</v>
      </c>
      <c r="E2513" s="72" t="s">
        <v>31797</v>
      </c>
      <c r="F2513" s="72" t="s">
        <v>31798</v>
      </c>
      <c r="G2513" s="72" t="s">
        <v>31799</v>
      </c>
      <c r="H2513" s="72" t="s">
        <v>31800</v>
      </c>
      <c r="I2513" s="72" t="s">
        <v>31801</v>
      </c>
      <c r="J2513" s="72" t="s">
        <v>31802</v>
      </c>
      <c r="K2513" s="72" t="s">
        <v>31803</v>
      </c>
      <c r="L2513" s="72" t="s">
        <v>31804</v>
      </c>
      <c r="M2513" s="72" t="s">
        <v>31805</v>
      </c>
      <c r="N2513" s="72" t="s">
        <v>31806</v>
      </c>
    </row>
    <row r="2514" ht="33" spans="1:14">
      <c r="A2514" s="69" t="s">
        <v>31807</v>
      </c>
      <c r="B2514" s="72" t="s">
        <v>12306</v>
      </c>
      <c r="C2514" s="70" t="s">
        <v>31808</v>
      </c>
      <c r="D2514" s="72" t="s">
        <v>31809</v>
      </c>
      <c r="E2514" s="72" t="s">
        <v>31810</v>
      </c>
      <c r="F2514" s="72" t="s">
        <v>31811</v>
      </c>
      <c r="G2514" s="72" t="s">
        <v>31812</v>
      </c>
      <c r="H2514" s="72" t="s">
        <v>31813</v>
      </c>
      <c r="I2514" s="72" t="s">
        <v>31814</v>
      </c>
      <c r="J2514" s="72" t="s">
        <v>31815</v>
      </c>
      <c r="K2514" s="72" t="s">
        <v>31816</v>
      </c>
      <c r="L2514" s="72" t="s">
        <v>31817</v>
      </c>
      <c r="M2514" s="72" t="s">
        <v>31818</v>
      </c>
      <c r="N2514" s="72" t="s">
        <v>31819</v>
      </c>
    </row>
    <row r="2515" ht="16.5" spans="1:14">
      <c r="A2515" s="69" t="s">
        <v>31820</v>
      </c>
      <c r="B2515" s="72" t="s">
        <v>31821</v>
      </c>
      <c r="C2515" s="70" t="s">
        <v>31822</v>
      </c>
      <c r="D2515" s="72" t="s">
        <v>31823</v>
      </c>
      <c r="E2515" s="72" t="s">
        <v>31824</v>
      </c>
      <c r="F2515" s="72" t="s">
        <v>31825</v>
      </c>
      <c r="G2515" s="72" t="s">
        <v>31826</v>
      </c>
      <c r="H2515" s="72" t="s">
        <v>31827</v>
      </c>
      <c r="I2515" s="72" t="s">
        <v>31828</v>
      </c>
      <c r="J2515" s="72" t="s">
        <v>31829</v>
      </c>
      <c r="K2515" s="72" t="s">
        <v>31830</v>
      </c>
      <c r="L2515" s="72" t="s">
        <v>31831</v>
      </c>
      <c r="M2515" s="72" t="s">
        <v>31832</v>
      </c>
      <c r="N2515" s="72" t="s">
        <v>31833</v>
      </c>
    </row>
    <row r="2516" ht="33" spans="1:14">
      <c r="A2516" s="69" t="s">
        <v>31834</v>
      </c>
      <c r="B2516" s="72" t="s">
        <v>31835</v>
      </c>
      <c r="C2516" s="70" t="s">
        <v>31836</v>
      </c>
      <c r="D2516" s="72" t="s">
        <v>31837</v>
      </c>
      <c r="E2516" s="72" t="s">
        <v>31838</v>
      </c>
      <c r="F2516" s="72" t="s">
        <v>31839</v>
      </c>
      <c r="G2516" s="72" t="s">
        <v>31840</v>
      </c>
      <c r="H2516" s="72" t="s">
        <v>31841</v>
      </c>
      <c r="I2516" s="72" t="s">
        <v>31842</v>
      </c>
      <c r="J2516" s="72" t="s">
        <v>31843</v>
      </c>
      <c r="K2516" s="72" t="s">
        <v>31844</v>
      </c>
      <c r="L2516" s="72" t="s">
        <v>31845</v>
      </c>
      <c r="M2516" s="72" t="s">
        <v>31846</v>
      </c>
      <c r="N2516" s="72" t="s">
        <v>31847</v>
      </c>
    </row>
    <row r="2517" ht="16.5" spans="1:14">
      <c r="A2517" s="69" t="s">
        <v>31848</v>
      </c>
      <c r="B2517" s="72" t="s">
        <v>10609</v>
      </c>
      <c r="C2517" s="70" t="s">
        <v>10610</v>
      </c>
      <c r="D2517" s="72" t="s">
        <v>31849</v>
      </c>
      <c r="E2517" s="72" t="s">
        <v>31850</v>
      </c>
      <c r="F2517" s="72" t="s">
        <v>31851</v>
      </c>
      <c r="G2517" s="72" t="s">
        <v>31852</v>
      </c>
      <c r="H2517" s="72" t="s">
        <v>10615</v>
      </c>
      <c r="I2517" s="72" t="s">
        <v>31853</v>
      </c>
      <c r="J2517" s="72" t="s">
        <v>31854</v>
      </c>
      <c r="K2517" s="72" t="s">
        <v>31855</v>
      </c>
      <c r="L2517" s="72" t="s">
        <v>10619</v>
      </c>
      <c r="M2517" s="72" t="s">
        <v>10620</v>
      </c>
      <c r="N2517" s="72" t="s">
        <v>31856</v>
      </c>
    </row>
    <row r="2518" ht="16.5" spans="1:14">
      <c r="A2518" s="69" t="s">
        <v>31857</v>
      </c>
      <c r="B2518" s="72" t="s">
        <v>31858</v>
      </c>
      <c r="C2518" s="70" t="s">
        <v>31859</v>
      </c>
      <c r="D2518" s="72" t="s">
        <v>31860</v>
      </c>
      <c r="E2518" s="72" t="s">
        <v>31861</v>
      </c>
      <c r="F2518" s="72" t="s">
        <v>31862</v>
      </c>
      <c r="G2518" s="72" t="s">
        <v>31863</v>
      </c>
      <c r="H2518" s="72" t="s">
        <v>31864</v>
      </c>
      <c r="I2518" s="72" t="s">
        <v>31865</v>
      </c>
      <c r="J2518" s="72" t="s">
        <v>31866</v>
      </c>
      <c r="K2518" s="72" t="s">
        <v>31867</v>
      </c>
      <c r="L2518" s="72" t="s">
        <v>31868</v>
      </c>
      <c r="M2518" s="72" t="s">
        <v>31869</v>
      </c>
      <c r="N2518" s="72" t="s">
        <v>6708</v>
      </c>
    </row>
    <row r="2519" ht="33" spans="1:14">
      <c r="A2519" s="69" t="s">
        <v>31870</v>
      </c>
      <c r="B2519" s="72" t="s">
        <v>31871</v>
      </c>
      <c r="C2519" s="70" t="s">
        <v>31872</v>
      </c>
      <c r="D2519" s="72" t="s">
        <v>31873</v>
      </c>
      <c r="E2519" s="72" t="s">
        <v>31874</v>
      </c>
      <c r="F2519" s="72" t="s">
        <v>31875</v>
      </c>
      <c r="G2519" s="72" t="s">
        <v>31876</v>
      </c>
      <c r="H2519" s="72" t="s">
        <v>31877</v>
      </c>
      <c r="I2519" s="72" t="s">
        <v>31878</v>
      </c>
      <c r="J2519" s="72" t="s">
        <v>31879</v>
      </c>
      <c r="K2519" s="72" t="s">
        <v>31880</v>
      </c>
      <c r="L2519" s="72" t="s">
        <v>31881</v>
      </c>
      <c r="M2519" s="72" t="s">
        <v>31882</v>
      </c>
      <c r="N2519" s="72" t="s">
        <v>31883</v>
      </c>
    </row>
    <row r="2520" ht="16.5" spans="1:14">
      <c r="A2520" s="69" t="s">
        <v>31884</v>
      </c>
      <c r="B2520" s="72" t="s">
        <v>31885</v>
      </c>
      <c r="C2520" s="70" t="s">
        <v>31483</v>
      </c>
      <c r="D2520" s="72" t="s">
        <v>31886</v>
      </c>
      <c r="E2520" s="72" t="s">
        <v>31485</v>
      </c>
      <c r="F2520" s="72" t="s">
        <v>31486</v>
      </c>
      <c r="G2520" s="72" t="s">
        <v>31887</v>
      </c>
      <c r="H2520" s="72" t="s">
        <v>31488</v>
      </c>
      <c r="I2520" s="72" t="s">
        <v>31489</v>
      </c>
      <c r="J2520" s="72" t="s">
        <v>31490</v>
      </c>
      <c r="K2520" s="72" t="s">
        <v>31491</v>
      </c>
      <c r="L2520" s="72" t="s">
        <v>31492</v>
      </c>
      <c r="M2520" s="72" t="s">
        <v>31888</v>
      </c>
      <c r="N2520" s="72" t="s">
        <v>31494</v>
      </c>
    </row>
    <row r="2521" ht="16.5" spans="1:14">
      <c r="A2521" s="69" t="s">
        <v>31889</v>
      </c>
      <c r="B2521" s="72" t="s">
        <v>6738</v>
      </c>
      <c r="C2521" s="70" t="s">
        <v>31890</v>
      </c>
      <c r="D2521" s="72" t="s">
        <v>31891</v>
      </c>
      <c r="E2521" s="72" t="s">
        <v>31892</v>
      </c>
      <c r="F2521" s="72" t="s">
        <v>31893</v>
      </c>
      <c r="G2521" s="72" t="s">
        <v>31894</v>
      </c>
      <c r="H2521" s="72" t="s">
        <v>31895</v>
      </c>
      <c r="I2521" s="72" t="s">
        <v>31896</v>
      </c>
      <c r="J2521" s="72" t="s">
        <v>31897</v>
      </c>
      <c r="K2521" s="72" t="s">
        <v>31898</v>
      </c>
      <c r="L2521" s="72" t="s">
        <v>31899</v>
      </c>
      <c r="M2521" s="72" t="s">
        <v>31900</v>
      </c>
      <c r="N2521" s="72" t="s">
        <v>31901</v>
      </c>
    </row>
    <row r="2522" ht="16.5" spans="1:14">
      <c r="A2522" s="69" t="s">
        <v>31902</v>
      </c>
      <c r="B2522" s="72" t="s">
        <v>31903</v>
      </c>
      <c r="C2522" s="70" t="s">
        <v>31859</v>
      </c>
      <c r="D2522" s="72" t="s">
        <v>31904</v>
      </c>
      <c r="E2522" s="72" t="s">
        <v>31905</v>
      </c>
      <c r="F2522" s="72" t="s">
        <v>31862</v>
      </c>
      <c r="G2522" s="72" t="s">
        <v>31906</v>
      </c>
      <c r="H2522" s="72" t="s">
        <v>31864</v>
      </c>
      <c r="I2522" s="72" t="s">
        <v>31865</v>
      </c>
      <c r="J2522" s="72" t="s">
        <v>31866</v>
      </c>
      <c r="K2522" s="72" t="s">
        <v>31867</v>
      </c>
      <c r="L2522" s="72" t="s">
        <v>31868</v>
      </c>
      <c r="M2522" s="72" t="s">
        <v>31869</v>
      </c>
      <c r="N2522" s="72" t="s">
        <v>6708</v>
      </c>
    </row>
    <row r="2523" ht="16.5" spans="1:14">
      <c r="A2523" s="69" t="s">
        <v>31907</v>
      </c>
      <c r="B2523" s="72" t="s">
        <v>31908</v>
      </c>
      <c r="C2523" s="70" t="s">
        <v>31434</v>
      </c>
      <c r="D2523" s="72" t="s">
        <v>31909</v>
      </c>
      <c r="E2523" s="72" t="s">
        <v>31436</v>
      </c>
      <c r="F2523" s="72" t="s">
        <v>31437</v>
      </c>
      <c r="G2523" s="72" t="s">
        <v>31910</v>
      </c>
      <c r="H2523" s="72" t="s">
        <v>31911</v>
      </c>
      <c r="I2523" s="72" t="s">
        <v>31440</v>
      </c>
      <c r="J2523" s="72" t="s">
        <v>31441</v>
      </c>
      <c r="K2523" s="72" t="s">
        <v>31442</v>
      </c>
      <c r="L2523" s="72" t="s">
        <v>31443</v>
      </c>
      <c r="M2523" s="72" t="s">
        <v>31444</v>
      </c>
      <c r="N2523" s="72" t="s">
        <v>31912</v>
      </c>
    </row>
    <row r="2524" ht="16.5" spans="1:14">
      <c r="A2524" s="69" t="s">
        <v>31913</v>
      </c>
      <c r="B2524" s="72" t="s">
        <v>14652</v>
      </c>
      <c r="C2524" s="70" t="s">
        <v>31914</v>
      </c>
      <c r="D2524" s="72" t="s">
        <v>31915</v>
      </c>
      <c r="E2524" s="72" t="s">
        <v>31916</v>
      </c>
      <c r="F2524" s="72" t="s">
        <v>31917</v>
      </c>
      <c r="G2524" s="72" t="s">
        <v>31918</v>
      </c>
      <c r="H2524" s="72" t="s">
        <v>31919</v>
      </c>
      <c r="I2524" s="72" t="s">
        <v>31920</v>
      </c>
      <c r="J2524" s="72" t="s">
        <v>31921</v>
      </c>
      <c r="K2524" s="72" t="s">
        <v>31922</v>
      </c>
      <c r="L2524" s="72" t="s">
        <v>31923</v>
      </c>
      <c r="M2524" s="72" t="s">
        <v>31924</v>
      </c>
      <c r="N2524" s="72" t="s">
        <v>31925</v>
      </c>
    </row>
    <row r="2525" ht="16.5" spans="1:14">
      <c r="A2525" s="69" t="s">
        <v>31926</v>
      </c>
      <c r="B2525" s="72" t="s">
        <v>31927</v>
      </c>
      <c r="C2525" s="70" t="s">
        <v>31928</v>
      </c>
      <c r="D2525" s="72" t="s">
        <v>31929</v>
      </c>
      <c r="E2525" s="72" t="s">
        <v>31930</v>
      </c>
      <c r="F2525" s="72" t="s">
        <v>31931</v>
      </c>
      <c r="G2525" s="72" t="s">
        <v>31932</v>
      </c>
      <c r="H2525" s="72" t="s">
        <v>31933</v>
      </c>
      <c r="I2525" s="72" t="s">
        <v>31934</v>
      </c>
      <c r="J2525" s="72" t="s">
        <v>31935</v>
      </c>
      <c r="K2525" s="72" t="s">
        <v>31936</v>
      </c>
      <c r="L2525" s="72" t="s">
        <v>31937</v>
      </c>
      <c r="M2525" s="72" t="s">
        <v>31938</v>
      </c>
      <c r="N2525" s="72" t="s">
        <v>31939</v>
      </c>
    </row>
    <row r="2526" ht="16.5" spans="1:14">
      <c r="A2526" s="69" t="s">
        <v>31940</v>
      </c>
      <c r="B2526" s="72" t="s">
        <v>31941</v>
      </c>
      <c r="C2526" s="70" t="s">
        <v>31942</v>
      </c>
      <c r="D2526" s="72" t="s">
        <v>31943</v>
      </c>
      <c r="E2526" s="72" t="s">
        <v>31944</v>
      </c>
      <c r="F2526" s="72" t="s">
        <v>31931</v>
      </c>
      <c r="G2526" s="72" t="s">
        <v>31945</v>
      </c>
      <c r="H2526" s="72" t="s">
        <v>31946</v>
      </c>
      <c r="I2526" s="72" t="s">
        <v>31947</v>
      </c>
      <c r="J2526" s="72" t="s">
        <v>31948</v>
      </c>
      <c r="K2526" s="72" t="s">
        <v>31949</v>
      </c>
      <c r="L2526" s="72" t="s">
        <v>31937</v>
      </c>
      <c r="M2526" s="72" t="s">
        <v>31938</v>
      </c>
      <c r="N2526" s="72" t="s">
        <v>31939</v>
      </c>
    </row>
    <row r="2527" ht="33" spans="1:14">
      <c r="A2527" s="69" t="s">
        <v>31950</v>
      </c>
      <c r="B2527" s="72" t="s">
        <v>31951</v>
      </c>
      <c r="C2527" s="70" t="s">
        <v>31952</v>
      </c>
      <c r="D2527" s="72" t="s">
        <v>31953</v>
      </c>
      <c r="E2527" s="72" t="s">
        <v>31954</v>
      </c>
      <c r="F2527" s="72" t="s">
        <v>31955</v>
      </c>
      <c r="G2527" s="72" t="s">
        <v>31956</v>
      </c>
      <c r="H2527" s="72" t="s">
        <v>31957</v>
      </c>
      <c r="I2527" s="72" t="s">
        <v>31958</v>
      </c>
      <c r="J2527" s="72" t="s">
        <v>31959</v>
      </c>
      <c r="K2527" s="72" t="s">
        <v>31960</v>
      </c>
      <c r="L2527" s="72" t="s">
        <v>31961</v>
      </c>
      <c r="M2527" s="72" t="s">
        <v>31962</v>
      </c>
      <c r="N2527" s="72" t="s">
        <v>31963</v>
      </c>
    </row>
    <row r="2528" ht="33" spans="1:14">
      <c r="A2528" s="69" t="s">
        <v>31964</v>
      </c>
      <c r="B2528" s="72" t="s">
        <v>31965</v>
      </c>
      <c r="C2528" s="70" t="s">
        <v>31966</v>
      </c>
      <c r="D2528" s="72" t="s">
        <v>31967</v>
      </c>
      <c r="E2528" s="72" t="s">
        <v>31968</v>
      </c>
      <c r="F2528" s="72" t="s">
        <v>31969</v>
      </c>
      <c r="G2528" s="72" t="s">
        <v>31970</v>
      </c>
      <c r="H2528" s="72" t="s">
        <v>31971</v>
      </c>
      <c r="I2528" s="72" t="s">
        <v>31972</v>
      </c>
      <c r="J2528" s="72" t="s">
        <v>31973</v>
      </c>
      <c r="K2528" s="72" t="s">
        <v>31974</v>
      </c>
      <c r="L2528" s="72" t="s">
        <v>31975</v>
      </c>
      <c r="M2528" s="72" t="s">
        <v>31976</v>
      </c>
      <c r="N2528" s="72" t="s">
        <v>31977</v>
      </c>
    </row>
    <row r="2529" ht="16.5" spans="1:14">
      <c r="A2529" s="69" t="s">
        <v>31978</v>
      </c>
      <c r="B2529" s="72" t="s">
        <v>31979</v>
      </c>
      <c r="C2529" s="70" t="s">
        <v>31980</v>
      </c>
      <c r="D2529" s="72" t="s">
        <v>31981</v>
      </c>
      <c r="E2529" s="72" t="s">
        <v>31982</v>
      </c>
      <c r="F2529" s="72" t="s">
        <v>31983</v>
      </c>
      <c r="G2529" s="72" t="s">
        <v>31984</v>
      </c>
      <c r="H2529" s="72" t="s">
        <v>31985</v>
      </c>
      <c r="I2529" s="72" t="s">
        <v>31986</v>
      </c>
      <c r="J2529" s="72" t="s">
        <v>31987</v>
      </c>
      <c r="K2529" s="72" t="s">
        <v>31988</v>
      </c>
      <c r="L2529" s="72" t="s">
        <v>31989</v>
      </c>
      <c r="M2529" s="72" t="s">
        <v>31990</v>
      </c>
      <c r="N2529" s="72" t="s">
        <v>31991</v>
      </c>
    </row>
    <row r="2530" ht="16.5" spans="1:14">
      <c r="A2530" s="69" t="s">
        <v>31992</v>
      </c>
      <c r="B2530" s="72" t="s">
        <v>31993</v>
      </c>
      <c r="C2530" s="70" t="s">
        <v>31994</v>
      </c>
      <c r="D2530" s="72" t="s">
        <v>31044</v>
      </c>
      <c r="E2530" s="72" t="s">
        <v>31045</v>
      </c>
      <c r="F2530" s="72" t="s">
        <v>31046</v>
      </c>
      <c r="G2530" s="72" t="s">
        <v>31047</v>
      </c>
      <c r="H2530" s="72" t="s">
        <v>31995</v>
      </c>
      <c r="I2530" s="72" t="s">
        <v>31049</v>
      </c>
      <c r="J2530" s="72" t="s">
        <v>31050</v>
      </c>
      <c r="K2530" s="72" t="s">
        <v>31051</v>
      </c>
      <c r="L2530" s="72" t="s">
        <v>31052</v>
      </c>
      <c r="M2530" s="72" t="s">
        <v>31053</v>
      </c>
      <c r="N2530" s="72" t="s">
        <v>31996</v>
      </c>
    </row>
    <row r="2531" ht="16.5" spans="1:14">
      <c r="A2531" s="69" t="s">
        <v>31997</v>
      </c>
      <c r="B2531" s="72" t="s">
        <v>26390</v>
      </c>
      <c r="C2531" s="70" t="s">
        <v>31998</v>
      </c>
      <c r="D2531" s="72" t="s">
        <v>31999</v>
      </c>
      <c r="E2531" s="72" t="s">
        <v>32000</v>
      </c>
      <c r="F2531" s="72" t="s">
        <v>26394</v>
      </c>
      <c r="G2531" s="72" t="s">
        <v>32001</v>
      </c>
      <c r="H2531" s="72" t="s">
        <v>32002</v>
      </c>
      <c r="I2531" s="72" t="s">
        <v>32003</v>
      </c>
      <c r="J2531" s="72" t="s">
        <v>32004</v>
      </c>
      <c r="K2531" s="72" t="s">
        <v>26399</v>
      </c>
      <c r="L2531" s="72" t="s">
        <v>32005</v>
      </c>
      <c r="M2531" s="72" t="s">
        <v>32005</v>
      </c>
      <c r="N2531" s="72" t="s">
        <v>32006</v>
      </c>
    </row>
    <row r="2532" ht="16.5" spans="1:14">
      <c r="A2532" s="69" t="s">
        <v>32007</v>
      </c>
      <c r="B2532" s="72" t="s">
        <v>26404</v>
      </c>
      <c r="C2532" s="70" t="s">
        <v>32008</v>
      </c>
      <c r="D2532" s="72" t="s">
        <v>32009</v>
      </c>
      <c r="E2532" s="72" t="s">
        <v>32010</v>
      </c>
      <c r="F2532" s="72" t="s">
        <v>32011</v>
      </c>
      <c r="G2532" s="72" t="s">
        <v>32012</v>
      </c>
      <c r="H2532" s="72" t="s">
        <v>32013</v>
      </c>
      <c r="I2532" s="72" t="s">
        <v>32014</v>
      </c>
      <c r="J2532" s="72" t="s">
        <v>32015</v>
      </c>
      <c r="K2532" s="72" t="s">
        <v>26413</v>
      </c>
      <c r="L2532" s="72" t="s">
        <v>32016</v>
      </c>
      <c r="M2532" s="72" t="s">
        <v>32017</v>
      </c>
      <c r="N2532" s="72" t="s">
        <v>32018</v>
      </c>
    </row>
    <row r="2533" ht="16.5" spans="1:14">
      <c r="A2533" s="69" t="s">
        <v>6684</v>
      </c>
      <c r="B2533" s="72" t="s">
        <v>6683</v>
      </c>
      <c r="C2533" s="70" t="s">
        <v>6684</v>
      </c>
      <c r="D2533" s="72" t="s">
        <v>32019</v>
      </c>
      <c r="E2533" s="72" t="s">
        <v>32020</v>
      </c>
      <c r="F2533" s="72" t="s">
        <v>6687</v>
      </c>
      <c r="G2533" s="72" t="s">
        <v>32021</v>
      </c>
      <c r="H2533" s="72" t="s">
        <v>6689</v>
      </c>
      <c r="I2533" s="72" t="s">
        <v>6690</v>
      </c>
      <c r="J2533" s="72" t="s">
        <v>6691</v>
      </c>
      <c r="K2533" s="72" t="s">
        <v>5054</v>
      </c>
      <c r="L2533" s="72" t="s">
        <v>6692</v>
      </c>
      <c r="M2533" s="72" t="s">
        <v>6693</v>
      </c>
      <c r="N2533" s="72" t="s">
        <v>6694</v>
      </c>
    </row>
    <row r="2534" ht="16.5" spans="1:14">
      <c r="A2534" s="69" t="s">
        <v>32022</v>
      </c>
      <c r="B2534" s="72" t="s">
        <v>32023</v>
      </c>
      <c r="C2534" s="70" t="s">
        <v>32024</v>
      </c>
      <c r="D2534" s="72" t="s">
        <v>32025</v>
      </c>
      <c r="E2534" s="72" t="s">
        <v>32026</v>
      </c>
      <c r="F2534" s="72" t="s">
        <v>26422</v>
      </c>
      <c r="G2534" s="72" t="s">
        <v>32027</v>
      </c>
      <c r="H2534" s="72" t="s">
        <v>26424</v>
      </c>
      <c r="I2534" s="72" t="s">
        <v>26425</v>
      </c>
      <c r="J2534" s="72" t="s">
        <v>32028</v>
      </c>
      <c r="K2534" s="72" t="s">
        <v>26427</v>
      </c>
      <c r="L2534" s="72" t="s">
        <v>32029</v>
      </c>
      <c r="M2534" s="72" t="s">
        <v>32030</v>
      </c>
      <c r="N2534" s="72" t="s">
        <v>32031</v>
      </c>
    </row>
    <row r="2535" ht="16.5" spans="1:14">
      <c r="A2535" s="69" t="s">
        <v>32032</v>
      </c>
      <c r="B2535" s="72" t="s">
        <v>32033</v>
      </c>
      <c r="C2535" s="70" t="s">
        <v>32032</v>
      </c>
      <c r="D2535" s="72" t="s">
        <v>16006</v>
      </c>
      <c r="E2535" s="72" t="s">
        <v>32034</v>
      </c>
      <c r="F2535" s="72" t="s">
        <v>32035</v>
      </c>
      <c r="G2535" s="72" t="s">
        <v>32036</v>
      </c>
      <c r="H2535" s="72" t="s">
        <v>32037</v>
      </c>
      <c r="I2535" s="72" t="s">
        <v>32038</v>
      </c>
      <c r="J2535" s="72" t="s">
        <v>32039</v>
      </c>
      <c r="K2535" s="72" t="s">
        <v>32040</v>
      </c>
      <c r="L2535" s="72" t="s">
        <v>16013</v>
      </c>
      <c r="M2535" s="72" t="s">
        <v>32041</v>
      </c>
      <c r="N2535" s="72" t="s">
        <v>32042</v>
      </c>
    </row>
    <row r="2536" ht="16.5" spans="1:14">
      <c r="A2536" s="69" t="s">
        <v>32043</v>
      </c>
      <c r="B2536" s="72" t="s">
        <v>32044</v>
      </c>
      <c r="C2536" s="70" t="s">
        <v>32045</v>
      </c>
      <c r="D2536" s="72" t="s">
        <v>32046</v>
      </c>
      <c r="E2536" s="72" t="s">
        <v>32047</v>
      </c>
      <c r="F2536" s="72" t="s">
        <v>16008</v>
      </c>
      <c r="G2536" s="72" t="s">
        <v>32048</v>
      </c>
      <c r="H2536" s="72" t="s">
        <v>32049</v>
      </c>
      <c r="I2536" s="72" t="s">
        <v>32050</v>
      </c>
      <c r="J2536" s="72" t="s">
        <v>32051</v>
      </c>
      <c r="K2536" s="72" t="s">
        <v>32052</v>
      </c>
      <c r="L2536" s="72" t="s">
        <v>32053</v>
      </c>
      <c r="M2536" s="72" t="s">
        <v>32053</v>
      </c>
      <c r="N2536" s="72" t="s">
        <v>32042</v>
      </c>
    </row>
    <row r="2537" ht="33" spans="1:14">
      <c r="A2537" s="69" t="s">
        <v>32054</v>
      </c>
      <c r="B2537" s="72" t="s">
        <v>32055</v>
      </c>
      <c r="C2537" s="70" t="s">
        <v>32056</v>
      </c>
      <c r="D2537" s="72" t="s">
        <v>32057</v>
      </c>
      <c r="E2537" s="72" t="s">
        <v>32058</v>
      </c>
      <c r="F2537" s="72" t="s">
        <v>32059</v>
      </c>
      <c r="G2537" s="72" t="s">
        <v>32060</v>
      </c>
      <c r="H2537" s="72" t="s">
        <v>32061</v>
      </c>
      <c r="I2537" s="72" t="s">
        <v>32062</v>
      </c>
      <c r="J2537" s="72" t="s">
        <v>32063</v>
      </c>
      <c r="K2537" s="72" t="s">
        <v>32064</v>
      </c>
      <c r="L2537" s="72" t="s">
        <v>32065</v>
      </c>
      <c r="M2537" s="72" t="s">
        <v>32066</v>
      </c>
      <c r="N2537" s="72" t="s">
        <v>32067</v>
      </c>
    </row>
    <row r="2538" ht="33" spans="1:14">
      <c r="A2538" s="69" t="s">
        <v>32068</v>
      </c>
      <c r="B2538" s="72" t="s">
        <v>32069</v>
      </c>
      <c r="C2538" s="70" t="s">
        <v>32070</v>
      </c>
      <c r="D2538" s="72" t="s">
        <v>32071</v>
      </c>
      <c r="E2538" s="72" t="s">
        <v>32072</v>
      </c>
      <c r="F2538" s="72" t="s">
        <v>32073</v>
      </c>
      <c r="G2538" s="72" t="s">
        <v>32074</v>
      </c>
      <c r="H2538" s="72" t="s">
        <v>32075</v>
      </c>
      <c r="I2538" s="72" t="s">
        <v>32076</v>
      </c>
      <c r="J2538" s="72" t="s">
        <v>32077</v>
      </c>
      <c r="K2538" s="72" t="s">
        <v>32078</v>
      </c>
      <c r="L2538" s="72" t="s">
        <v>32079</v>
      </c>
      <c r="M2538" s="72" t="s">
        <v>32080</v>
      </c>
      <c r="N2538" s="72" t="s">
        <v>32081</v>
      </c>
    </row>
    <row r="2539" ht="16.5" spans="1:14">
      <c r="A2539" s="69" t="s">
        <v>32082</v>
      </c>
      <c r="B2539" s="72" t="s">
        <v>17917</v>
      </c>
      <c r="C2539" s="70" t="s">
        <v>32083</v>
      </c>
      <c r="D2539" s="72" t="s">
        <v>32084</v>
      </c>
      <c r="E2539" s="72" t="s">
        <v>32085</v>
      </c>
      <c r="F2539" s="72" t="s">
        <v>32086</v>
      </c>
      <c r="G2539" s="72" t="s">
        <v>32087</v>
      </c>
      <c r="H2539" s="72" t="s">
        <v>32088</v>
      </c>
      <c r="I2539" s="72" t="s">
        <v>32089</v>
      </c>
      <c r="J2539" s="72" t="s">
        <v>32090</v>
      </c>
      <c r="K2539" s="72" t="s">
        <v>32091</v>
      </c>
      <c r="L2539" s="72" t="s">
        <v>17927</v>
      </c>
      <c r="M2539" s="72" t="s">
        <v>32092</v>
      </c>
      <c r="N2539" s="72" t="s">
        <v>17929</v>
      </c>
    </row>
    <row r="2540" ht="16.5" spans="1:14">
      <c r="A2540" s="69" t="s">
        <v>32093</v>
      </c>
      <c r="B2540" s="72" t="s">
        <v>32094</v>
      </c>
      <c r="C2540" s="70" t="s">
        <v>32093</v>
      </c>
      <c r="D2540" s="72" t="s">
        <v>32095</v>
      </c>
      <c r="E2540" s="72" t="s">
        <v>18441</v>
      </c>
      <c r="F2540" s="72" t="s">
        <v>32096</v>
      </c>
      <c r="G2540" s="72" t="s">
        <v>32097</v>
      </c>
      <c r="H2540" s="72" t="s">
        <v>32098</v>
      </c>
      <c r="I2540" s="72" t="s">
        <v>32093</v>
      </c>
      <c r="J2540" s="72" t="s">
        <v>32099</v>
      </c>
      <c r="K2540" s="72" t="s">
        <v>32100</v>
      </c>
      <c r="L2540" s="72" t="s">
        <v>32101</v>
      </c>
      <c r="M2540" s="72" t="s">
        <v>32102</v>
      </c>
      <c r="N2540" s="72" t="s">
        <v>18449</v>
      </c>
    </row>
    <row r="2541" ht="16.5" spans="1:14">
      <c r="A2541" s="69" t="s">
        <v>32103</v>
      </c>
      <c r="B2541" s="72" t="s">
        <v>32104</v>
      </c>
      <c r="C2541" s="70" t="s">
        <v>32103</v>
      </c>
      <c r="D2541" s="72" t="s">
        <v>32105</v>
      </c>
      <c r="E2541" s="72" t="s">
        <v>32106</v>
      </c>
      <c r="F2541" s="72" t="s">
        <v>32107</v>
      </c>
      <c r="G2541" s="72" t="s">
        <v>32108</v>
      </c>
      <c r="H2541" s="72" t="s">
        <v>32109</v>
      </c>
      <c r="I2541" s="72" t="s">
        <v>16811</v>
      </c>
      <c r="J2541" s="72" t="s">
        <v>32110</v>
      </c>
      <c r="K2541" s="72" t="s">
        <v>32111</v>
      </c>
      <c r="L2541" s="72" t="s">
        <v>32112</v>
      </c>
      <c r="M2541" s="72" t="s">
        <v>32112</v>
      </c>
      <c r="N2541" s="72" t="s">
        <v>32113</v>
      </c>
    </row>
    <row r="2542" ht="16.5" spans="1:14">
      <c r="A2542" s="69" t="s">
        <v>32114</v>
      </c>
      <c r="B2542" s="72" t="s">
        <v>32115</v>
      </c>
      <c r="C2542" s="70" t="s">
        <v>32116</v>
      </c>
      <c r="D2542" s="72" t="s">
        <v>32117</v>
      </c>
      <c r="E2542" s="72" t="s">
        <v>32118</v>
      </c>
      <c r="F2542" s="72" t="s">
        <v>32119</v>
      </c>
      <c r="G2542" s="72" t="s">
        <v>32120</v>
      </c>
      <c r="H2542" s="72" t="s">
        <v>32121</v>
      </c>
      <c r="I2542" s="72" t="s">
        <v>32122</v>
      </c>
      <c r="J2542" s="72" t="s">
        <v>32123</v>
      </c>
      <c r="K2542" s="72" t="s">
        <v>32124</v>
      </c>
      <c r="L2542" s="72" t="s">
        <v>32125</v>
      </c>
      <c r="M2542" s="72" t="s">
        <v>32126</v>
      </c>
      <c r="N2542" s="72" t="s">
        <v>32127</v>
      </c>
    </row>
    <row r="2543" ht="16.5" spans="1:14">
      <c r="A2543" s="69" t="s">
        <v>32128</v>
      </c>
      <c r="B2543" s="72" t="s">
        <v>32129</v>
      </c>
      <c r="C2543" s="70" t="s">
        <v>32128</v>
      </c>
      <c r="D2543" s="72" t="s">
        <v>32130</v>
      </c>
      <c r="E2543" s="72" t="s">
        <v>32131</v>
      </c>
      <c r="F2543" s="72" t="s">
        <v>32132</v>
      </c>
      <c r="G2543" s="72" t="s">
        <v>32133</v>
      </c>
      <c r="H2543" s="72" t="s">
        <v>32134</v>
      </c>
      <c r="I2543" s="72" t="s">
        <v>32135</v>
      </c>
      <c r="J2543" s="72" t="s">
        <v>32136</v>
      </c>
      <c r="K2543" s="72" t="s">
        <v>32137</v>
      </c>
      <c r="L2543" s="72" t="s">
        <v>32138</v>
      </c>
      <c r="M2543" s="72" t="s">
        <v>32139</v>
      </c>
      <c r="N2543" s="72" t="s">
        <v>32140</v>
      </c>
    </row>
    <row r="2544" ht="16.5" spans="1:14">
      <c r="A2544" s="69" t="s">
        <v>32141</v>
      </c>
      <c r="B2544" s="72" t="s">
        <v>32142</v>
      </c>
      <c r="C2544" s="70" t="s">
        <v>32141</v>
      </c>
      <c r="D2544" s="72" t="s">
        <v>24891</v>
      </c>
      <c r="E2544" s="72" t="s">
        <v>32143</v>
      </c>
      <c r="F2544" s="72" t="s">
        <v>32144</v>
      </c>
      <c r="G2544" s="72" t="s">
        <v>24894</v>
      </c>
      <c r="H2544" s="72" t="s">
        <v>24895</v>
      </c>
      <c r="I2544" s="72" t="s">
        <v>32145</v>
      </c>
      <c r="J2544" s="72" t="s">
        <v>32146</v>
      </c>
      <c r="K2544" s="72" t="s">
        <v>24897</v>
      </c>
      <c r="L2544" s="72" t="s">
        <v>24898</v>
      </c>
      <c r="M2544" s="72" t="s">
        <v>24899</v>
      </c>
      <c r="N2544" s="72" t="s">
        <v>24900</v>
      </c>
    </row>
    <row r="2545" ht="16.5" spans="1:14">
      <c r="A2545" s="69" t="s">
        <v>32147</v>
      </c>
      <c r="B2545" s="72" t="s">
        <v>32148</v>
      </c>
      <c r="C2545" s="70" t="s">
        <v>32147</v>
      </c>
      <c r="D2545" s="72" t="s">
        <v>32149</v>
      </c>
      <c r="E2545" s="72" t="s">
        <v>32150</v>
      </c>
      <c r="F2545" s="72" t="s">
        <v>32151</v>
      </c>
      <c r="G2545" s="72" t="s">
        <v>31198</v>
      </c>
      <c r="H2545" s="72" t="s">
        <v>32152</v>
      </c>
      <c r="I2545" s="72" t="s">
        <v>32153</v>
      </c>
      <c r="J2545" s="72" t="s">
        <v>32154</v>
      </c>
      <c r="K2545" s="72" t="s">
        <v>32155</v>
      </c>
      <c r="L2545" s="72" t="s">
        <v>32156</v>
      </c>
      <c r="M2545" s="72" t="s">
        <v>32157</v>
      </c>
      <c r="N2545" s="72" t="s">
        <v>32158</v>
      </c>
    </row>
    <row r="2546" ht="16.5" spans="1:14">
      <c r="A2546" s="69" t="s">
        <v>4326</v>
      </c>
      <c r="B2546" s="72" t="s">
        <v>32159</v>
      </c>
      <c r="C2546" s="70" t="s">
        <v>4326</v>
      </c>
      <c r="D2546" s="72" t="s">
        <v>22278</v>
      </c>
      <c r="E2546" s="72" t="s">
        <v>22279</v>
      </c>
      <c r="F2546" s="72" t="s">
        <v>32160</v>
      </c>
      <c r="G2546" s="72" t="s">
        <v>4326</v>
      </c>
      <c r="H2546" s="72" t="s">
        <v>4326</v>
      </c>
      <c r="I2546" s="72" t="s">
        <v>32161</v>
      </c>
      <c r="J2546" s="72" t="s">
        <v>1979</v>
      </c>
      <c r="K2546" s="72" t="s">
        <v>4329</v>
      </c>
      <c r="L2546" s="72" t="s">
        <v>4326</v>
      </c>
      <c r="M2546" s="72" t="s">
        <v>4330</v>
      </c>
      <c r="N2546" s="72" t="s">
        <v>10177</v>
      </c>
    </row>
    <row r="2547" ht="16.5" spans="1:14">
      <c r="A2547" s="69" t="s">
        <v>32162</v>
      </c>
      <c r="B2547" s="72" t="s">
        <v>32163</v>
      </c>
      <c r="C2547" s="70" t="s">
        <v>32164</v>
      </c>
      <c r="D2547" s="72" t="s">
        <v>32165</v>
      </c>
      <c r="E2547" s="72" t="s">
        <v>32166</v>
      </c>
      <c r="F2547" s="72" t="s">
        <v>32167</v>
      </c>
      <c r="G2547" s="72" t="s">
        <v>32168</v>
      </c>
      <c r="H2547" s="72" t="s">
        <v>32169</v>
      </c>
      <c r="I2547" s="72" t="s">
        <v>32170</v>
      </c>
      <c r="J2547" s="72" t="s">
        <v>32171</v>
      </c>
      <c r="K2547" s="72" t="s">
        <v>32172</v>
      </c>
      <c r="L2547" s="72" t="s">
        <v>32173</v>
      </c>
      <c r="M2547" s="72" t="s">
        <v>32174</v>
      </c>
      <c r="N2547" s="72" t="s">
        <v>32175</v>
      </c>
    </row>
    <row r="2548" ht="16.5" spans="1:14">
      <c r="A2548" s="69" t="s">
        <v>32176</v>
      </c>
      <c r="B2548" s="72" t="s">
        <v>32177</v>
      </c>
      <c r="C2548" s="70" t="s">
        <v>32178</v>
      </c>
      <c r="D2548" s="72" t="s">
        <v>32179</v>
      </c>
      <c r="E2548" s="72" t="s">
        <v>32180</v>
      </c>
      <c r="F2548" s="72" t="s">
        <v>32181</v>
      </c>
      <c r="G2548" s="72" t="s">
        <v>32182</v>
      </c>
      <c r="H2548" s="72" t="s">
        <v>32183</v>
      </c>
      <c r="I2548" s="72" t="s">
        <v>32184</v>
      </c>
      <c r="J2548" s="72" t="s">
        <v>32185</v>
      </c>
      <c r="K2548" s="72" t="s">
        <v>32186</v>
      </c>
      <c r="L2548" s="72" t="s">
        <v>32187</v>
      </c>
      <c r="M2548" s="72" t="s">
        <v>32188</v>
      </c>
      <c r="N2548" s="72" t="s">
        <v>32189</v>
      </c>
    </row>
    <row r="2549" ht="66" spans="1:14">
      <c r="A2549" s="69" t="s">
        <v>32190</v>
      </c>
      <c r="B2549" s="72" t="s">
        <v>32191</v>
      </c>
      <c r="C2549" s="70" t="s">
        <v>32192</v>
      </c>
      <c r="D2549" s="72" t="s">
        <v>32193</v>
      </c>
      <c r="E2549" s="72" t="s">
        <v>32194</v>
      </c>
      <c r="F2549" s="72" t="s">
        <v>32195</v>
      </c>
      <c r="G2549" s="72" t="s">
        <v>32196</v>
      </c>
      <c r="H2549" s="72" t="s">
        <v>32197</v>
      </c>
      <c r="I2549" s="72" t="s">
        <v>32198</v>
      </c>
      <c r="J2549" s="72" t="s">
        <v>32199</v>
      </c>
      <c r="K2549" s="72" t="s">
        <v>32200</v>
      </c>
      <c r="L2549" s="72" t="s">
        <v>32201</v>
      </c>
      <c r="M2549" s="72" t="s">
        <v>32202</v>
      </c>
      <c r="N2549" s="72" t="s">
        <v>32203</v>
      </c>
    </row>
    <row r="2550" ht="16.5" spans="1:14">
      <c r="A2550" s="69" t="s">
        <v>32204</v>
      </c>
      <c r="B2550" s="72" t="s">
        <v>32205</v>
      </c>
      <c r="C2550" s="70" t="s">
        <v>32206</v>
      </c>
      <c r="D2550" s="72" t="s">
        <v>32207</v>
      </c>
      <c r="E2550" s="72" t="s">
        <v>32208</v>
      </c>
      <c r="F2550" s="72" t="s">
        <v>32209</v>
      </c>
      <c r="G2550" s="72" t="s">
        <v>32210</v>
      </c>
      <c r="H2550" s="72" t="s">
        <v>32211</v>
      </c>
      <c r="I2550" s="72" t="s">
        <v>32212</v>
      </c>
      <c r="J2550" s="72" t="s">
        <v>32213</v>
      </c>
      <c r="K2550" s="72" t="s">
        <v>32214</v>
      </c>
      <c r="L2550" s="72" t="s">
        <v>32215</v>
      </c>
      <c r="M2550" s="72" t="s">
        <v>32216</v>
      </c>
      <c r="N2550" s="72" t="s">
        <v>32217</v>
      </c>
    </row>
    <row r="2551" ht="33" spans="1:14">
      <c r="A2551" s="69" t="s">
        <v>32218</v>
      </c>
      <c r="B2551" s="72" t="s">
        <v>32219</v>
      </c>
      <c r="C2551" s="70" t="s">
        <v>32220</v>
      </c>
      <c r="D2551" s="72" t="s">
        <v>32221</v>
      </c>
      <c r="E2551" s="72" t="s">
        <v>29432</v>
      </c>
      <c r="F2551" s="72" t="s">
        <v>32222</v>
      </c>
      <c r="G2551" s="72" t="s">
        <v>32223</v>
      </c>
      <c r="H2551" s="72" t="s">
        <v>32224</v>
      </c>
      <c r="I2551" s="72" t="s">
        <v>32225</v>
      </c>
      <c r="J2551" s="72" t="s">
        <v>32226</v>
      </c>
      <c r="K2551" s="72" t="s">
        <v>32227</v>
      </c>
      <c r="L2551" s="72" t="s">
        <v>32228</v>
      </c>
      <c r="M2551" s="72" t="s">
        <v>32229</v>
      </c>
      <c r="N2551" s="72" t="s">
        <v>32230</v>
      </c>
    </row>
    <row r="2552" ht="33" spans="1:14">
      <c r="A2552" s="69" t="s">
        <v>32231</v>
      </c>
      <c r="B2552" s="72" t="s">
        <v>32232</v>
      </c>
      <c r="C2552" s="70" t="s">
        <v>32233</v>
      </c>
      <c r="D2552" s="72" t="s">
        <v>32234</v>
      </c>
      <c r="E2552" s="72" t="s">
        <v>32235</v>
      </c>
      <c r="F2552" s="72" t="s">
        <v>32236</v>
      </c>
      <c r="G2552" s="72" t="s">
        <v>32237</v>
      </c>
      <c r="H2552" s="72" t="s">
        <v>32238</v>
      </c>
      <c r="I2552" s="72" t="s">
        <v>32239</v>
      </c>
      <c r="J2552" s="72" t="s">
        <v>32240</v>
      </c>
      <c r="K2552" s="72" t="s">
        <v>32241</v>
      </c>
      <c r="L2552" s="72" t="s">
        <v>32242</v>
      </c>
      <c r="M2552" s="72" t="s">
        <v>32243</v>
      </c>
      <c r="N2552" s="72" t="s">
        <v>32244</v>
      </c>
    </row>
    <row r="2553" ht="16.5" spans="1:14">
      <c r="A2553" s="69" t="s">
        <v>32245</v>
      </c>
      <c r="B2553" s="72" t="s">
        <v>32246</v>
      </c>
      <c r="C2553" s="70" t="s">
        <v>32247</v>
      </c>
      <c r="D2553" s="72" t="s">
        <v>32248</v>
      </c>
      <c r="E2553" s="72" t="s">
        <v>32249</v>
      </c>
      <c r="F2553" s="72" t="s">
        <v>32250</v>
      </c>
      <c r="G2553" s="72" t="s">
        <v>32251</v>
      </c>
      <c r="H2553" s="72" t="s">
        <v>32252</v>
      </c>
      <c r="I2553" s="72" t="s">
        <v>32253</v>
      </c>
      <c r="J2553" s="72" t="s">
        <v>32254</v>
      </c>
      <c r="K2553" s="72" t="s">
        <v>32255</v>
      </c>
      <c r="L2553" s="72" t="s">
        <v>32256</v>
      </c>
      <c r="M2553" s="72" t="s">
        <v>32257</v>
      </c>
      <c r="N2553" s="72" t="s">
        <v>32258</v>
      </c>
    </row>
    <row r="2554" ht="33" spans="1:14">
      <c r="A2554" s="69" t="s">
        <v>32259</v>
      </c>
      <c r="B2554" s="72" t="s">
        <v>32260</v>
      </c>
      <c r="C2554" s="70" t="s">
        <v>32261</v>
      </c>
      <c r="D2554" s="72" t="s">
        <v>32262</v>
      </c>
      <c r="E2554" s="72" t="s">
        <v>32263</v>
      </c>
      <c r="F2554" s="72" t="s">
        <v>32264</v>
      </c>
      <c r="G2554" s="72" t="s">
        <v>32265</v>
      </c>
      <c r="H2554" s="72" t="s">
        <v>32266</v>
      </c>
      <c r="I2554" s="72" t="s">
        <v>32267</v>
      </c>
      <c r="J2554" s="72" t="s">
        <v>32268</v>
      </c>
      <c r="K2554" s="72" t="s">
        <v>32269</v>
      </c>
      <c r="L2554" s="72" t="s">
        <v>32270</v>
      </c>
      <c r="M2554" s="72" t="s">
        <v>32271</v>
      </c>
      <c r="N2554" s="72" t="s">
        <v>32272</v>
      </c>
    </row>
    <row r="2555" ht="16.5" spans="1:14">
      <c r="A2555" s="69" t="s">
        <v>32273</v>
      </c>
      <c r="B2555" s="72" t="s">
        <v>32274</v>
      </c>
      <c r="C2555" s="70" t="s">
        <v>32275</v>
      </c>
      <c r="D2555" s="72" t="s">
        <v>32276</v>
      </c>
      <c r="E2555" s="72" t="s">
        <v>32277</v>
      </c>
      <c r="F2555" s="72" t="s">
        <v>32278</v>
      </c>
      <c r="G2555" s="72" t="s">
        <v>32279</v>
      </c>
      <c r="H2555" s="72" t="s">
        <v>32280</v>
      </c>
      <c r="I2555" s="72" t="s">
        <v>32281</v>
      </c>
      <c r="J2555" s="72" t="s">
        <v>32282</v>
      </c>
      <c r="K2555" s="72" t="s">
        <v>32283</v>
      </c>
      <c r="L2555" s="72" t="s">
        <v>32284</v>
      </c>
      <c r="M2555" s="72" t="s">
        <v>32285</v>
      </c>
      <c r="N2555" s="72" t="s">
        <v>32286</v>
      </c>
    </row>
    <row r="2556" ht="16.5" spans="1:14">
      <c r="A2556" s="69" t="s">
        <v>32287</v>
      </c>
      <c r="B2556" s="72" t="s">
        <v>32288</v>
      </c>
      <c r="C2556" s="70" t="s">
        <v>32289</v>
      </c>
      <c r="D2556" s="72" t="s">
        <v>32290</v>
      </c>
      <c r="E2556" s="72" t="s">
        <v>32291</v>
      </c>
      <c r="F2556" s="72" t="s">
        <v>32292</v>
      </c>
      <c r="G2556" s="72" t="s">
        <v>32293</v>
      </c>
      <c r="H2556" s="72" t="s">
        <v>32294</v>
      </c>
      <c r="I2556" s="72" t="s">
        <v>32295</v>
      </c>
      <c r="J2556" s="72" t="s">
        <v>32296</v>
      </c>
      <c r="K2556" s="72" t="s">
        <v>32297</v>
      </c>
      <c r="L2556" s="72" t="s">
        <v>32298</v>
      </c>
      <c r="M2556" s="72" t="s">
        <v>32299</v>
      </c>
      <c r="N2556" s="72" t="s">
        <v>32300</v>
      </c>
    </row>
    <row r="2557" ht="16.5" spans="1:14">
      <c r="A2557" s="69" t="s">
        <v>32301</v>
      </c>
      <c r="B2557" s="72" t="s">
        <v>32302</v>
      </c>
      <c r="C2557" s="70" t="s">
        <v>32303</v>
      </c>
      <c r="D2557" s="72" t="s">
        <v>32304</v>
      </c>
      <c r="E2557" s="72" t="s">
        <v>32301</v>
      </c>
      <c r="F2557" s="72" t="s">
        <v>32305</v>
      </c>
      <c r="G2557" s="72" t="s">
        <v>32304</v>
      </c>
      <c r="H2557" s="72" t="s">
        <v>32306</v>
      </c>
      <c r="I2557" s="72" t="s">
        <v>32307</v>
      </c>
      <c r="J2557" s="72" t="s">
        <v>32308</v>
      </c>
      <c r="K2557" s="72" t="s">
        <v>32309</v>
      </c>
      <c r="L2557" s="72" t="s">
        <v>32310</v>
      </c>
      <c r="M2557" s="72" t="s">
        <v>32310</v>
      </c>
      <c r="N2557" s="72" t="s">
        <v>32311</v>
      </c>
    </row>
    <row r="2558" ht="16.5" spans="1:14">
      <c r="A2558" s="69" t="s">
        <v>32312</v>
      </c>
      <c r="B2558" s="72" t="s">
        <v>32313</v>
      </c>
      <c r="C2558" s="70" t="s">
        <v>32312</v>
      </c>
      <c r="D2558" s="72" t="s">
        <v>32314</v>
      </c>
      <c r="E2558" s="72" t="s">
        <v>32315</v>
      </c>
      <c r="F2558" s="72" t="s">
        <v>32316</v>
      </c>
      <c r="G2558" s="72" t="s">
        <v>32317</v>
      </c>
      <c r="H2558" s="72" t="s">
        <v>32318</v>
      </c>
      <c r="I2558" s="72" t="s">
        <v>32319</v>
      </c>
      <c r="J2558" s="72" t="s">
        <v>32320</v>
      </c>
      <c r="K2558" s="72" t="s">
        <v>32321</v>
      </c>
      <c r="L2558" s="72" t="s">
        <v>32322</v>
      </c>
      <c r="M2558" s="72" t="s">
        <v>32323</v>
      </c>
      <c r="N2558" s="72" t="s">
        <v>32324</v>
      </c>
    </row>
    <row r="2559" ht="16.5" spans="1:14">
      <c r="A2559" s="69" t="s">
        <v>32325</v>
      </c>
      <c r="B2559" s="72" t="s">
        <v>32326</v>
      </c>
      <c r="C2559" s="70" t="s">
        <v>32325</v>
      </c>
      <c r="D2559" s="72" t="s">
        <v>32327</v>
      </c>
      <c r="E2559" s="72" t="s">
        <v>32328</v>
      </c>
      <c r="F2559" s="72" t="s">
        <v>32329</v>
      </c>
      <c r="G2559" s="72" t="s">
        <v>32330</v>
      </c>
      <c r="H2559" s="72" t="s">
        <v>32331</v>
      </c>
      <c r="I2559" s="72" t="s">
        <v>32332</v>
      </c>
      <c r="J2559" s="72" t="s">
        <v>32333</v>
      </c>
      <c r="K2559" s="72" t="s">
        <v>32334</v>
      </c>
      <c r="L2559" s="72" t="s">
        <v>32335</v>
      </c>
      <c r="M2559" s="72" t="s">
        <v>32330</v>
      </c>
      <c r="N2559" s="72" t="s">
        <v>32331</v>
      </c>
    </row>
    <row r="2560" ht="16.5" spans="1:14">
      <c r="A2560" s="69" t="s">
        <v>32336</v>
      </c>
      <c r="B2560" s="72" t="s">
        <v>32337</v>
      </c>
      <c r="C2560" s="70" t="s">
        <v>32336</v>
      </c>
      <c r="D2560" s="72" t="s">
        <v>32338</v>
      </c>
      <c r="E2560" s="72" t="s">
        <v>32339</v>
      </c>
      <c r="F2560" s="72" t="s">
        <v>32340</v>
      </c>
      <c r="G2560" s="72" t="s">
        <v>32341</v>
      </c>
      <c r="H2560" s="72" t="s">
        <v>32342</v>
      </c>
      <c r="I2560" s="72" t="s">
        <v>32343</v>
      </c>
      <c r="J2560" s="72" t="s">
        <v>32344</v>
      </c>
      <c r="K2560" s="72" t="s">
        <v>32345</v>
      </c>
      <c r="L2560" s="72" t="s">
        <v>32346</v>
      </c>
      <c r="M2560" s="72" t="s">
        <v>32347</v>
      </c>
      <c r="N2560" s="72" t="s">
        <v>32348</v>
      </c>
    </row>
    <row r="2561" ht="16.5" spans="1:14">
      <c r="A2561" s="69" t="s">
        <v>32349</v>
      </c>
      <c r="B2561" s="72" t="s">
        <v>32350</v>
      </c>
      <c r="C2561" s="70" t="s">
        <v>32349</v>
      </c>
      <c r="D2561" s="72" t="s">
        <v>32351</v>
      </c>
      <c r="E2561" s="72" t="s">
        <v>32352</v>
      </c>
      <c r="F2561" s="72" t="s">
        <v>32353</v>
      </c>
      <c r="G2561" s="72" t="s">
        <v>32354</v>
      </c>
      <c r="H2561" s="72" t="s">
        <v>32355</v>
      </c>
      <c r="I2561" s="72" t="s">
        <v>32356</v>
      </c>
      <c r="J2561" s="72" t="s">
        <v>32357</v>
      </c>
      <c r="K2561" s="72" t="s">
        <v>32358</v>
      </c>
      <c r="L2561" s="72" t="s">
        <v>32359</v>
      </c>
      <c r="M2561" s="72" t="s">
        <v>32360</v>
      </c>
      <c r="N2561" s="72" t="s">
        <v>32361</v>
      </c>
    </row>
    <row r="2562" ht="16.5" spans="1:14">
      <c r="A2562" s="69" t="s">
        <v>32362</v>
      </c>
      <c r="B2562" s="72" t="s">
        <v>32363</v>
      </c>
      <c r="C2562" s="70" t="s">
        <v>32364</v>
      </c>
      <c r="D2562" s="72" t="s">
        <v>32365</v>
      </c>
      <c r="E2562" s="72" t="s">
        <v>32366</v>
      </c>
      <c r="F2562" s="72" t="s">
        <v>32367</v>
      </c>
      <c r="G2562" s="72" t="s">
        <v>32368</v>
      </c>
      <c r="H2562" s="72" t="s">
        <v>32369</v>
      </c>
      <c r="I2562" s="72" t="s">
        <v>32370</v>
      </c>
      <c r="J2562" s="72" t="s">
        <v>32371</v>
      </c>
      <c r="K2562" s="72" t="s">
        <v>32372</v>
      </c>
      <c r="L2562" s="72" t="s">
        <v>32373</v>
      </c>
      <c r="M2562" s="72" t="s">
        <v>32374</v>
      </c>
      <c r="N2562" s="72" t="s">
        <v>32375</v>
      </c>
    </row>
    <row r="2563" ht="16.5" spans="1:14">
      <c r="A2563" s="69" t="s">
        <v>32376</v>
      </c>
      <c r="B2563" s="72" t="s">
        <v>32377</v>
      </c>
      <c r="C2563" s="70" t="s">
        <v>32378</v>
      </c>
      <c r="D2563" s="72" t="s">
        <v>32379</v>
      </c>
      <c r="E2563" s="72" t="s">
        <v>32380</v>
      </c>
      <c r="F2563" s="72" t="s">
        <v>32381</v>
      </c>
      <c r="G2563" s="72" t="s">
        <v>32382</v>
      </c>
      <c r="H2563" s="72" t="s">
        <v>32383</v>
      </c>
      <c r="I2563" s="72" t="s">
        <v>32384</v>
      </c>
      <c r="J2563" s="72" t="s">
        <v>32385</v>
      </c>
      <c r="K2563" s="72" t="s">
        <v>32386</v>
      </c>
      <c r="L2563" s="72" t="s">
        <v>32387</v>
      </c>
      <c r="M2563" s="72" t="s">
        <v>32388</v>
      </c>
      <c r="N2563" s="72" t="s">
        <v>32388</v>
      </c>
    </row>
    <row r="2564" ht="16.5" spans="1:14">
      <c r="A2564" s="69" t="s">
        <v>32389</v>
      </c>
      <c r="B2564" s="72" t="s">
        <v>32390</v>
      </c>
      <c r="C2564" s="70" t="s">
        <v>32389</v>
      </c>
      <c r="D2564" s="72" t="s">
        <v>32391</v>
      </c>
      <c r="E2564" s="72" t="s">
        <v>32392</v>
      </c>
      <c r="F2564" s="72" t="s">
        <v>32393</v>
      </c>
      <c r="G2564" s="72" t="s">
        <v>32394</v>
      </c>
      <c r="H2564" s="72" t="s">
        <v>32395</v>
      </c>
      <c r="I2564" s="72" t="s">
        <v>32396</v>
      </c>
      <c r="J2564" s="72" t="s">
        <v>32397</v>
      </c>
      <c r="K2564" s="72" t="s">
        <v>32398</v>
      </c>
      <c r="L2564" s="72" t="s">
        <v>32399</v>
      </c>
      <c r="M2564" s="72" t="s">
        <v>32400</v>
      </c>
      <c r="N2564" s="72" t="s">
        <v>32401</v>
      </c>
    </row>
    <row r="2565" ht="16.5" spans="1:14">
      <c r="A2565" s="69" t="s">
        <v>32402</v>
      </c>
      <c r="B2565" s="72" t="s">
        <v>32403</v>
      </c>
      <c r="C2565" s="70" t="s">
        <v>32404</v>
      </c>
      <c r="D2565" s="72" t="s">
        <v>32405</v>
      </c>
      <c r="E2565" s="72" t="s">
        <v>32406</v>
      </c>
      <c r="F2565" s="72" t="s">
        <v>32407</v>
      </c>
      <c r="G2565" s="72" t="s">
        <v>32408</v>
      </c>
      <c r="H2565" s="72" t="s">
        <v>32409</v>
      </c>
      <c r="I2565" s="72" t="s">
        <v>32410</v>
      </c>
      <c r="J2565" s="72" t="s">
        <v>32411</v>
      </c>
      <c r="K2565" s="72" t="s">
        <v>32412</v>
      </c>
      <c r="L2565" s="72" t="s">
        <v>32413</v>
      </c>
      <c r="M2565" s="72" t="s">
        <v>32414</v>
      </c>
      <c r="N2565" s="72" t="s">
        <v>32415</v>
      </c>
    </row>
    <row r="2566" ht="16.5" spans="1:14">
      <c r="A2566" s="69" t="s">
        <v>32416</v>
      </c>
      <c r="B2566" s="72" t="s">
        <v>32417</v>
      </c>
      <c r="C2566" s="70" t="s">
        <v>32418</v>
      </c>
      <c r="D2566" s="72" t="s">
        <v>32419</v>
      </c>
      <c r="E2566" s="72" t="s">
        <v>32420</v>
      </c>
      <c r="F2566" s="72" t="s">
        <v>32421</v>
      </c>
      <c r="G2566" s="72" t="s">
        <v>32422</v>
      </c>
      <c r="H2566" s="72" t="s">
        <v>32423</v>
      </c>
      <c r="I2566" s="72" t="s">
        <v>32424</v>
      </c>
      <c r="J2566" s="72" t="s">
        <v>32425</v>
      </c>
      <c r="K2566" s="72" t="s">
        <v>32426</v>
      </c>
      <c r="L2566" s="72" t="s">
        <v>32427</v>
      </c>
      <c r="M2566" s="72" t="s">
        <v>32428</v>
      </c>
      <c r="N2566" s="72" t="s">
        <v>32427</v>
      </c>
    </row>
    <row r="2567" ht="16.5" spans="1:14">
      <c r="A2567" s="69" t="s">
        <v>32429</v>
      </c>
      <c r="B2567" s="72" t="s">
        <v>32430</v>
      </c>
      <c r="C2567" s="70" t="s">
        <v>32429</v>
      </c>
      <c r="D2567" s="72" t="s">
        <v>32431</v>
      </c>
      <c r="E2567" s="72" t="s">
        <v>32432</v>
      </c>
      <c r="F2567" s="72" t="s">
        <v>32433</v>
      </c>
      <c r="G2567" s="72" t="s">
        <v>32434</v>
      </c>
      <c r="H2567" s="72" t="s">
        <v>32435</v>
      </c>
      <c r="I2567" s="72" t="s">
        <v>32436</v>
      </c>
      <c r="J2567" s="72" t="s">
        <v>32437</v>
      </c>
      <c r="K2567" s="72" t="s">
        <v>32438</v>
      </c>
      <c r="L2567" s="72" t="s">
        <v>32439</v>
      </c>
      <c r="M2567" s="72" t="s">
        <v>32440</v>
      </c>
      <c r="N2567" s="72" t="s">
        <v>32441</v>
      </c>
    </row>
    <row r="2568" ht="16.5" spans="1:14">
      <c r="A2568" s="69" t="s">
        <v>32442</v>
      </c>
      <c r="B2568" s="72" t="s">
        <v>32443</v>
      </c>
      <c r="C2568" s="70" t="s">
        <v>21755</v>
      </c>
      <c r="D2568" s="72" t="s">
        <v>32444</v>
      </c>
      <c r="E2568" s="72" t="s">
        <v>21566</v>
      </c>
      <c r="F2568" s="72" t="s">
        <v>32445</v>
      </c>
      <c r="G2568" s="72" t="s">
        <v>32446</v>
      </c>
      <c r="H2568" s="72" t="s">
        <v>32447</v>
      </c>
      <c r="I2568" s="72" t="s">
        <v>32442</v>
      </c>
      <c r="J2568" s="72" t="s">
        <v>32448</v>
      </c>
      <c r="K2568" s="72" t="s">
        <v>21759</v>
      </c>
      <c r="L2568" s="72" t="s">
        <v>21760</v>
      </c>
      <c r="M2568" s="72" t="s">
        <v>21760</v>
      </c>
      <c r="N2568" s="72" t="s">
        <v>21758</v>
      </c>
    </row>
    <row r="2569" ht="16.5" spans="1:14">
      <c r="A2569" s="69" t="s">
        <v>32449</v>
      </c>
      <c r="B2569" s="72" t="s">
        <v>32450</v>
      </c>
      <c r="C2569" s="70" t="s">
        <v>32451</v>
      </c>
      <c r="D2569" s="72" t="s">
        <v>32452</v>
      </c>
      <c r="E2569" s="72" t="s">
        <v>32453</v>
      </c>
      <c r="F2569" s="72" t="s">
        <v>32454</v>
      </c>
      <c r="G2569" s="72" t="s">
        <v>32455</v>
      </c>
      <c r="H2569" s="72" t="s">
        <v>32456</v>
      </c>
      <c r="I2569" s="72" t="s">
        <v>32457</v>
      </c>
      <c r="J2569" s="72" t="s">
        <v>32458</v>
      </c>
      <c r="K2569" s="72" t="s">
        <v>32459</v>
      </c>
      <c r="L2569" s="72" t="s">
        <v>32460</v>
      </c>
      <c r="M2569" s="72" t="s">
        <v>32461</v>
      </c>
      <c r="N2569" s="72" t="s">
        <v>32462</v>
      </c>
    </row>
    <row r="2570" ht="16.5" spans="1:14">
      <c r="A2570" s="69" t="s">
        <v>32463</v>
      </c>
      <c r="B2570" s="72" t="s">
        <v>32464</v>
      </c>
      <c r="C2570" s="70" t="s">
        <v>32465</v>
      </c>
      <c r="D2570" s="72" t="s">
        <v>32466</v>
      </c>
      <c r="E2570" s="72" t="s">
        <v>32467</v>
      </c>
      <c r="F2570" s="72" t="s">
        <v>32468</v>
      </c>
      <c r="G2570" s="72" t="s">
        <v>32469</v>
      </c>
      <c r="H2570" s="72" t="s">
        <v>32470</v>
      </c>
      <c r="I2570" s="72" t="s">
        <v>32471</v>
      </c>
      <c r="J2570" s="72" t="s">
        <v>32472</v>
      </c>
      <c r="K2570" s="72" t="s">
        <v>32473</v>
      </c>
      <c r="L2570" s="72" t="s">
        <v>32474</v>
      </c>
      <c r="M2570" s="72" t="s">
        <v>32475</v>
      </c>
      <c r="N2570" s="72" t="s">
        <v>32476</v>
      </c>
    </row>
    <row r="2571" ht="16.5" spans="1:14">
      <c r="A2571" s="69" t="s">
        <v>32477</v>
      </c>
      <c r="B2571" s="72" t="s">
        <v>32478</v>
      </c>
      <c r="C2571" s="70" t="s">
        <v>32479</v>
      </c>
      <c r="D2571" s="72" t="s">
        <v>32480</v>
      </c>
      <c r="E2571" s="72" t="s">
        <v>32481</v>
      </c>
      <c r="F2571" s="72" t="s">
        <v>32482</v>
      </c>
      <c r="G2571" s="72" t="s">
        <v>32483</v>
      </c>
      <c r="H2571" s="72" t="s">
        <v>32484</v>
      </c>
      <c r="I2571" s="72" t="s">
        <v>32485</v>
      </c>
      <c r="J2571" s="72" t="s">
        <v>32486</v>
      </c>
      <c r="K2571" s="72" t="s">
        <v>32487</v>
      </c>
      <c r="L2571" s="72" t="s">
        <v>32488</v>
      </c>
      <c r="M2571" s="72" t="s">
        <v>6895</v>
      </c>
      <c r="N2571" s="72" t="s">
        <v>32489</v>
      </c>
    </row>
    <row r="2572" ht="16.5" spans="1:14">
      <c r="A2572" s="69" t="s">
        <v>32490</v>
      </c>
      <c r="B2572" s="72" t="s">
        <v>32491</v>
      </c>
      <c r="C2572" s="70" t="s">
        <v>3777</v>
      </c>
      <c r="D2572" s="72" t="s">
        <v>3778</v>
      </c>
      <c r="E2572" s="72" t="s">
        <v>32492</v>
      </c>
      <c r="F2572" s="72" t="s">
        <v>3780</v>
      </c>
      <c r="G2572" s="72" t="s">
        <v>32493</v>
      </c>
      <c r="H2572" s="72" t="s">
        <v>3782</v>
      </c>
      <c r="I2572" s="72" t="s">
        <v>3783</v>
      </c>
      <c r="J2572" s="72" t="s">
        <v>32494</v>
      </c>
      <c r="K2572" s="72" t="s">
        <v>3784</v>
      </c>
      <c r="L2572" s="72" t="s">
        <v>3785</v>
      </c>
      <c r="M2572" s="72" t="s">
        <v>3786</v>
      </c>
      <c r="N2572" s="72" t="s">
        <v>3787</v>
      </c>
    </row>
    <row r="2573" ht="16.5" spans="1:14">
      <c r="A2573" s="69" t="s">
        <v>32495</v>
      </c>
      <c r="B2573" s="72" t="s">
        <v>32496</v>
      </c>
      <c r="C2573" s="70" t="s">
        <v>32497</v>
      </c>
      <c r="D2573" s="72" t="s">
        <v>32498</v>
      </c>
      <c r="E2573" s="72" t="s">
        <v>32499</v>
      </c>
      <c r="F2573" s="72" t="s">
        <v>3676</v>
      </c>
      <c r="G2573" s="72" t="s">
        <v>32500</v>
      </c>
      <c r="H2573" s="72" t="s">
        <v>3678</v>
      </c>
      <c r="I2573" s="72" t="s">
        <v>3679</v>
      </c>
      <c r="J2573" s="72" t="s">
        <v>32501</v>
      </c>
      <c r="K2573" s="72" t="s">
        <v>3681</v>
      </c>
      <c r="L2573" s="72" t="s">
        <v>3682</v>
      </c>
      <c r="M2573" s="72" t="s">
        <v>3683</v>
      </c>
      <c r="N2573" s="72" t="s">
        <v>3684</v>
      </c>
    </row>
    <row r="2574" ht="16.5" spans="1:14">
      <c r="A2574" s="69" t="s">
        <v>32502</v>
      </c>
      <c r="B2574" s="72" t="s">
        <v>32503</v>
      </c>
      <c r="C2574" s="70" t="s">
        <v>32504</v>
      </c>
      <c r="D2574" s="72" t="s">
        <v>32505</v>
      </c>
      <c r="E2574" s="72" t="s">
        <v>32506</v>
      </c>
      <c r="F2574" s="72" t="s">
        <v>32507</v>
      </c>
      <c r="G2574" s="72" t="s">
        <v>32508</v>
      </c>
      <c r="H2574" s="72" t="s">
        <v>32509</v>
      </c>
      <c r="I2574" s="72" t="s">
        <v>32510</v>
      </c>
      <c r="J2574" s="72" t="s">
        <v>32511</v>
      </c>
      <c r="K2574" s="72" t="s">
        <v>32512</v>
      </c>
      <c r="L2574" s="72" t="s">
        <v>32513</v>
      </c>
      <c r="M2574" s="72" t="s">
        <v>32514</v>
      </c>
      <c r="N2574" s="72" t="s">
        <v>32515</v>
      </c>
    </row>
    <row r="2575" ht="16.5" spans="1:14">
      <c r="A2575" s="69" t="s">
        <v>32516</v>
      </c>
      <c r="B2575" s="72" t="s">
        <v>32517</v>
      </c>
      <c r="C2575" s="70" t="s">
        <v>32518</v>
      </c>
      <c r="D2575" s="72" t="s">
        <v>32519</v>
      </c>
      <c r="E2575" s="72" t="s">
        <v>32520</v>
      </c>
      <c r="F2575" s="72" t="s">
        <v>32521</v>
      </c>
      <c r="G2575" s="72" t="s">
        <v>32522</v>
      </c>
      <c r="H2575" s="72" t="s">
        <v>32523</v>
      </c>
      <c r="I2575" s="72" t="s">
        <v>32524</v>
      </c>
      <c r="J2575" s="72" t="s">
        <v>32525</v>
      </c>
      <c r="K2575" s="72" t="s">
        <v>32526</v>
      </c>
      <c r="L2575" s="72" t="s">
        <v>32527</v>
      </c>
      <c r="M2575" s="72" t="s">
        <v>32528</v>
      </c>
      <c r="N2575" s="72" t="s">
        <v>32529</v>
      </c>
    </row>
    <row r="2576" ht="16.5" spans="1:14">
      <c r="A2576" s="69" t="s">
        <v>32530</v>
      </c>
      <c r="B2576" s="72" t="s">
        <v>32531</v>
      </c>
      <c r="C2576" s="70" t="s">
        <v>32532</v>
      </c>
      <c r="D2576" s="72" t="s">
        <v>32533</v>
      </c>
      <c r="E2576" s="72" t="s">
        <v>32534</v>
      </c>
      <c r="F2576" s="72" t="s">
        <v>32535</v>
      </c>
      <c r="G2576" s="72" t="s">
        <v>32536</v>
      </c>
      <c r="H2576" s="72" t="s">
        <v>32537</v>
      </c>
      <c r="I2576" s="72" t="s">
        <v>32538</v>
      </c>
      <c r="J2576" s="72" t="s">
        <v>32539</v>
      </c>
      <c r="K2576" s="72" t="s">
        <v>32540</v>
      </c>
      <c r="L2576" s="72" t="s">
        <v>32541</v>
      </c>
      <c r="M2576" s="72" t="s">
        <v>32542</v>
      </c>
      <c r="N2576" s="72" t="s">
        <v>32543</v>
      </c>
    </row>
    <row r="2577" ht="16.5" spans="1:14">
      <c r="A2577" s="69" t="s">
        <v>32544</v>
      </c>
      <c r="B2577" s="72" t="s">
        <v>32545</v>
      </c>
      <c r="C2577" s="70" t="s">
        <v>32546</v>
      </c>
      <c r="D2577" s="72" t="s">
        <v>32547</v>
      </c>
      <c r="E2577" s="72" t="s">
        <v>32548</v>
      </c>
      <c r="F2577" s="72" t="s">
        <v>32549</v>
      </c>
      <c r="G2577" s="72" t="s">
        <v>32550</v>
      </c>
      <c r="H2577" s="72" t="s">
        <v>32551</v>
      </c>
      <c r="I2577" s="72" t="s">
        <v>32552</v>
      </c>
      <c r="J2577" s="72" t="s">
        <v>32553</v>
      </c>
      <c r="K2577" s="72" t="s">
        <v>32554</v>
      </c>
      <c r="L2577" s="72" t="s">
        <v>32555</v>
      </c>
      <c r="M2577" s="72" t="s">
        <v>32556</v>
      </c>
      <c r="N2577" s="72" t="s">
        <v>32557</v>
      </c>
    </row>
    <row r="2578" ht="33" spans="1:14">
      <c r="A2578" s="69" t="s">
        <v>32558</v>
      </c>
      <c r="B2578" s="72" t="s">
        <v>32559</v>
      </c>
      <c r="C2578" s="70" t="s">
        <v>32560</v>
      </c>
      <c r="D2578" s="72" t="s">
        <v>32561</v>
      </c>
      <c r="E2578" s="72" t="s">
        <v>32562</v>
      </c>
      <c r="F2578" s="72" t="s">
        <v>32563</v>
      </c>
      <c r="G2578" s="72" t="s">
        <v>32564</v>
      </c>
      <c r="H2578" s="72" t="s">
        <v>32565</v>
      </c>
      <c r="I2578" s="72" t="s">
        <v>32566</v>
      </c>
      <c r="J2578" s="72" t="s">
        <v>32567</v>
      </c>
      <c r="K2578" s="72" t="s">
        <v>32568</v>
      </c>
      <c r="L2578" s="72" t="s">
        <v>32569</v>
      </c>
      <c r="M2578" s="72" t="s">
        <v>32570</v>
      </c>
      <c r="N2578" s="72" t="s">
        <v>32571</v>
      </c>
    </row>
    <row r="2579" ht="16.5" spans="1:14">
      <c r="A2579" s="69" t="s">
        <v>32572</v>
      </c>
      <c r="B2579" s="72" t="s">
        <v>32573</v>
      </c>
      <c r="C2579" s="70" t="s">
        <v>32574</v>
      </c>
      <c r="D2579" s="72" t="s">
        <v>32575</v>
      </c>
      <c r="E2579" s="72" t="s">
        <v>32576</v>
      </c>
      <c r="F2579" s="72" t="s">
        <v>32577</v>
      </c>
      <c r="G2579" s="72" t="s">
        <v>32578</v>
      </c>
      <c r="H2579" s="72" t="s">
        <v>32579</v>
      </c>
      <c r="I2579" s="72" t="s">
        <v>32580</v>
      </c>
      <c r="J2579" s="72" t="s">
        <v>32581</v>
      </c>
      <c r="K2579" s="72" t="s">
        <v>32582</v>
      </c>
      <c r="L2579" s="72" t="s">
        <v>32583</v>
      </c>
      <c r="M2579" s="72" t="s">
        <v>32584</v>
      </c>
      <c r="N2579" s="72" t="s">
        <v>32585</v>
      </c>
    </row>
    <row r="2580" ht="33" spans="1:14">
      <c r="A2580" s="69" t="s">
        <v>32586</v>
      </c>
      <c r="B2580" s="72" t="s">
        <v>32587</v>
      </c>
      <c r="C2580" s="70" t="s">
        <v>32588</v>
      </c>
      <c r="D2580" s="72" t="s">
        <v>32589</v>
      </c>
      <c r="E2580" s="72" t="s">
        <v>32590</v>
      </c>
      <c r="F2580" s="72" t="s">
        <v>32591</v>
      </c>
      <c r="G2580" s="72" t="s">
        <v>32592</v>
      </c>
      <c r="H2580" s="72" t="s">
        <v>32593</v>
      </c>
      <c r="I2580" s="72" t="s">
        <v>32594</v>
      </c>
      <c r="J2580" s="72" t="s">
        <v>32595</v>
      </c>
      <c r="K2580" s="72" t="s">
        <v>32596</v>
      </c>
      <c r="L2580" s="72" t="s">
        <v>32597</v>
      </c>
      <c r="M2580" s="72" t="s">
        <v>32598</v>
      </c>
      <c r="N2580" s="72" t="s">
        <v>32599</v>
      </c>
    </row>
    <row r="2581" ht="16.5" spans="1:14">
      <c r="A2581" s="69" t="s">
        <v>32600</v>
      </c>
      <c r="B2581" s="72" t="s">
        <v>32601</v>
      </c>
      <c r="C2581" s="70" t="s">
        <v>32600</v>
      </c>
      <c r="D2581" s="72" t="s">
        <v>32602</v>
      </c>
      <c r="E2581" s="72" t="s">
        <v>32603</v>
      </c>
      <c r="F2581" s="72" t="s">
        <v>32600</v>
      </c>
      <c r="G2581" s="72" t="s">
        <v>32600</v>
      </c>
      <c r="H2581" s="72" t="s">
        <v>32604</v>
      </c>
      <c r="I2581" s="72" t="s">
        <v>32605</v>
      </c>
      <c r="J2581" s="72" t="s">
        <v>32602</v>
      </c>
      <c r="K2581" s="72" t="s">
        <v>32606</v>
      </c>
      <c r="L2581" s="72" t="s">
        <v>32600</v>
      </c>
      <c r="M2581" s="72" t="s">
        <v>32600</v>
      </c>
      <c r="N2581" s="72" t="s">
        <v>32607</v>
      </c>
    </row>
    <row r="2582" ht="16.5" spans="1:14">
      <c r="A2582" s="69" t="s">
        <v>32608</v>
      </c>
      <c r="B2582" s="72" t="s">
        <v>32609</v>
      </c>
      <c r="C2582" s="70" t="s">
        <v>32608</v>
      </c>
      <c r="D2582" s="72" t="s">
        <v>32610</v>
      </c>
      <c r="E2582" s="72" t="s">
        <v>32611</v>
      </c>
      <c r="F2582" s="72" t="s">
        <v>32612</v>
      </c>
      <c r="G2582" s="72" t="s">
        <v>32613</v>
      </c>
      <c r="H2582" s="72" t="s">
        <v>32614</v>
      </c>
      <c r="I2582" s="72" t="s">
        <v>32615</v>
      </c>
      <c r="J2582" s="72" t="s">
        <v>32611</v>
      </c>
      <c r="K2582" s="72" t="s">
        <v>32446</v>
      </c>
      <c r="L2582" s="72" t="s">
        <v>32616</v>
      </c>
      <c r="M2582" s="72" t="s">
        <v>32616</v>
      </c>
      <c r="N2582" s="72" t="s">
        <v>32616</v>
      </c>
    </row>
    <row r="2583" ht="16.5" spans="1:14">
      <c r="A2583" s="69" t="s">
        <v>32617</v>
      </c>
      <c r="B2583" s="72" t="s">
        <v>32618</v>
      </c>
      <c r="C2583" s="70" t="s">
        <v>32619</v>
      </c>
      <c r="D2583" s="72" t="s">
        <v>32620</v>
      </c>
      <c r="E2583" s="72" t="s">
        <v>32621</v>
      </c>
      <c r="F2583" s="72" t="s">
        <v>32622</v>
      </c>
      <c r="G2583" s="72" t="s">
        <v>32623</v>
      </c>
      <c r="H2583" s="72" t="s">
        <v>32624</v>
      </c>
      <c r="I2583" s="72" t="s">
        <v>32625</v>
      </c>
      <c r="J2583" s="72" t="s">
        <v>32626</v>
      </c>
      <c r="K2583" s="72" t="s">
        <v>32627</v>
      </c>
      <c r="L2583" s="72" t="s">
        <v>32628</v>
      </c>
      <c r="M2583" s="72" t="s">
        <v>32629</v>
      </c>
      <c r="N2583" s="72" t="s">
        <v>32630</v>
      </c>
    </row>
    <row r="2584" ht="16.5" spans="1:14">
      <c r="A2584" s="69" t="s">
        <v>32631</v>
      </c>
      <c r="B2584" s="72" t="s">
        <v>32632</v>
      </c>
      <c r="C2584" s="70" t="s">
        <v>32631</v>
      </c>
      <c r="D2584" s="72" t="s">
        <v>27689</v>
      </c>
      <c r="E2584" s="72" t="s">
        <v>32633</v>
      </c>
      <c r="F2584" s="72" t="s">
        <v>32634</v>
      </c>
      <c r="G2584" s="72" t="s">
        <v>26075</v>
      </c>
      <c r="H2584" s="72" t="s">
        <v>32635</v>
      </c>
      <c r="I2584" s="72" t="s">
        <v>32636</v>
      </c>
      <c r="J2584" s="72" t="s">
        <v>32637</v>
      </c>
      <c r="K2584" s="72" t="s">
        <v>32638</v>
      </c>
      <c r="L2584" s="72" t="s">
        <v>32639</v>
      </c>
      <c r="M2584" s="72" t="s">
        <v>32640</v>
      </c>
      <c r="N2584" s="72" t="s">
        <v>32641</v>
      </c>
    </row>
    <row r="2585" ht="16.5" spans="1:14">
      <c r="A2585" s="69" t="s">
        <v>32642</v>
      </c>
      <c r="B2585" s="72" t="s">
        <v>32643</v>
      </c>
      <c r="C2585" s="70" t="s">
        <v>32644</v>
      </c>
      <c r="D2585" s="72" t="s">
        <v>32645</v>
      </c>
      <c r="E2585" s="72" t="s">
        <v>32646</v>
      </c>
      <c r="F2585" s="72" t="s">
        <v>32647</v>
      </c>
      <c r="G2585" s="72" t="s">
        <v>32648</v>
      </c>
      <c r="H2585" s="72" t="s">
        <v>32649</v>
      </c>
      <c r="I2585" s="72" t="s">
        <v>32650</v>
      </c>
      <c r="J2585" s="72" t="s">
        <v>32651</v>
      </c>
      <c r="K2585" s="72" t="s">
        <v>32652</v>
      </c>
      <c r="L2585" s="72" t="s">
        <v>32653</v>
      </c>
      <c r="M2585" s="72" t="s">
        <v>32654</v>
      </c>
      <c r="N2585" s="72" t="s">
        <v>32655</v>
      </c>
    </row>
    <row r="2586" ht="16.5" spans="1:14">
      <c r="A2586" s="69" t="s">
        <v>32656</v>
      </c>
      <c r="B2586" s="72" t="s">
        <v>32657</v>
      </c>
      <c r="C2586" s="70" t="s">
        <v>32658</v>
      </c>
      <c r="D2586" s="72" t="s">
        <v>32659</v>
      </c>
      <c r="E2586" s="72" t="s">
        <v>32660</v>
      </c>
      <c r="F2586" s="72" t="s">
        <v>32661</v>
      </c>
      <c r="G2586" s="72" t="s">
        <v>32662</v>
      </c>
      <c r="H2586" s="72" t="s">
        <v>32663</v>
      </c>
      <c r="I2586" s="72" t="s">
        <v>32664</v>
      </c>
      <c r="J2586" s="72" t="s">
        <v>32665</v>
      </c>
      <c r="K2586" s="72" t="s">
        <v>32666</v>
      </c>
      <c r="L2586" s="72" t="s">
        <v>32667</v>
      </c>
      <c r="M2586" s="72" t="s">
        <v>32668</v>
      </c>
      <c r="N2586" s="72" t="s">
        <v>32669</v>
      </c>
    </row>
    <row r="2587" ht="33" spans="1:14">
      <c r="A2587" s="69" t="s">
        <v>32670</v>
      </c>
      <c r="B2587" s="72" t="s">
        <v>32671</v>
      </c>
      <c r="C2587" s="70" t="s">
        <v>32588</v>
      </c>
      <c r="D2587" s="72" t="s">
        <v>32672</v>
      </c>
      <c r="E2587" s="72" t="s">
        <v>32673</v>
      </c>
      <c r="F2587" s="72" t="s">
        <v>32591</v>
      </c>
      <c r="G2587" s="72" t="s">
        <v>32674</v>
      </c>
      <c r="H2587" s="72" t="s">
        <v>32675</v>
      </c>
      <c r="I2587" s="72" t="s">
        <v>32676</v>
      </c>
      <c r="J2587" s="72" t="s">
        <v>32595</v>
      </c>
      <c r="K2587" s="72" t="s">
        <v>32596</v>
      </c>
      <c r="L2587" s="72" t="s">
        <v>32597</v>
      </c>
      <c r="M2587" s="72" t="s">
        <v>32677</v>
      </c>
      <c r="N2587" s="72" t="s">
        <v>32678</v>
      </c>
    </row>
    <row r="2588" ht="33" spans="1:14">
      <c r="A2588" s="69" t="s">
        <v>32679</v>
      </c>
      <c r="B2588" s="72" t="s">
        <v>32680</v>
      </c>
      <c r="C2588" s="70" t="s">
        <v>32681</v>
      </c>
      <c r="D2588" s="72" t="s">
        <v>32682</v>
      </c>
      <c r="E2588" s="72" t="s">
        <v>32683</v>
      </c>
      <c r="F2588" s="72" t="s">
        <v>32684</v>
      </c>
      <c r="G2588" s="72" t="s">
        <v>32685</v>
      </c>
      <c r="H2588" s="72" t="s">
        <v>32686</v>
      </c>
      <c r="I2588" s="72" t="s">
        <v>32687</v>
      </c>
      <c r="J2588" s="72" t="s">
        <v>32688</v>
      </c>
      <c r="K2588" s="72" t="s">
        <v>32689</v>
      </c>
      <c r="L2588" s="72" t="s">
        <v>32690</v>
      </c>
      <c r="M2588" s="72" t="s">
        <v>32691</v>
      </c>
      <c r="N2588" s="72" t="s">
        <v>32692</v>
      </c>
    </row>
    <row r="2589" ht="33" spans="1:14">
      <c r="A2589" s="69" t="s">
        <v>32693</v>
      </c>
      <c r="B2589" s="72" t="s">
        <v>32694</v>
      </c>
      <c r="C2589" s="70" t="s">
        <v>32695</v>
      </c>
      <c r="D2589" s="72" t="s">
        <v>32696</v>
      </c>
      <c r="E2589" s="72" t="s">
        <v>32697</v>
      </c>
      <c r="F2589" s="72" t="s">
        <v>32698</v>
      </c>
      <c r="G2589" s="72" t="s">
        <v>32699</v>
      </c>
      <c r="H2589" s="72" t="s">
        <v>32700</v>
      </c>
      <c r="I2589" s="72" t="s">
        <v>32701</v>
      </c>
      <c r="J2589" s="72" t="s">
        <v>32702</v>
      </c>
      <c r="K2589" s="72" t="s">
        <v>32703</v>
      </c>
      <c r="L2589" s="72" t="s">
        <v>32704</v>
      </c>
      <c r="M2589" s="72" t="s">
        <v>32705</v>
      </c>
      <c r="N2589" s="72" t="s">
        <v>32706</v>
      </c>
    </row>
    <row r="2590" ht="33" spans="1:14">
      <c r="A2590" s="69" t="s">
        <v>32707</v>
      </c>
      <c r="B2590" s="72" t="s">
        <v>32708</v>
      </c>
      <c r="C2590" s="70" t="s">
        <v>32709</v>
      </c>
      <c r="D2590" s="72" t="s">
        <v>32710</v>
      </c>
      <c r="E2590" s="72" t="s">
        <v>32711</v>
      </c>
      <c r="F2590" s="72" t="s">
        <v>32712</v>
      </c>
      <c r="G2590" s="72" t="s">
        <v>32713</v>
      </c>
      <c r="H2590" s="72" t="s">
        <v>32714</v>
      </c>
      <c r="I2590" s="72" t="s">
        <v>32715</v>
      </c>
      <c r="J2590" s="72" t="s">
        <v>32716</v>
      </c>
      <c r="K2590" s="72" t="s">
        <v>32717</v>
      </c>
      <c r="L2590" s="72" t="s">
        <v>32718</v>
      </c>
      <c r="M2590" s="72" t="s">
        <v>32719</v>
      </c>
      <c r="N2590" s="72" t="s">
        <v>32720</v>
      </c>
    </row>
    <row r="2591" ht="16.5" spans="1:14">
      <c r="A2591" s="69" t="s">
        <v>32721</v>
      </c>
      <c r="B2591" s="72" t="s">
        <v>32722</v>
      </c>
      <c r="C2591" s="70" t="s">
        <v>32723</v>
      </c>
      <c r="D2591" s="72" t="s">
        <v>32724</v>
      </c>
      <c r="E2591" s="72" t="s">
        <v>32725</v>
      </c>
      <c r="F2591" s="72" t="s">
        <v>32726</v>
      </c>
      <c r="G2591" s="72" t="s">
        <v>32727</v>
      </c>
      <c r="H2591" s="72" t="s">
        <v>32728</v>
      </c>
      <c r="I2591" s="72" t="s">
        <v>32729</v>
      </c>
      <c r="J2591" s="72" t="s">
        <v>32730</v>
      </c>
      <c r="K2591" s="72" t="s">
        <v>32731</v>
      </c>
      <c r="L2591" s="72" t="s">
        <v>32732</v>
      </c>
      <c r="M2591" s="72" t="s">
        <v>32733</v>
      </c>
      <c r="N2591" s="72" t="s">
        <v>32734</v>
      </c>
    </row>
    <row r="2592" ht="16.5" spans="1:14">
      <c r="A2592" s="69" t="s">
        <v>32735</v>
      </c>
      <c r="B2592" s="72" t="s">
        <v>32736</v>
      </c>
      <c r="C2592" s="70" t="s">
        <v>32735</v>
      </c>
      <c r="D2592" s="72" t="s">
        <v>32737</v>
      </c>
      <c r="E2592" s="72" t="s">
        <v>32738</v>
      </c>
      <c r="F2592" s="72" t="s">
        <v>32739</v>
      </c>
      <c r="G2592" s="72" t="s">
        <v>32740</v>
      </c>
      <c r="H2592" s="72" t="s">
        <v>32741</v>
      </c>
      <c r="I2592" s="72" t="s">
        <v>32742</v>
      </c>
      <c r="J2592" s="72" t="s">
        <v>32743</v>
      </c>
      <c r="K2592" s="72" t="s">
        <v>32744</v>
      </c>
      <c r="L2592" s="72" t="s">
        <v>32742</v>
      </c>
      <c r="M2592" s="72" t="s">
        <v>32742</v>
      </c>
      <c r="N2592" s="72" t="s">
        <v>32745</v>
      </c>
    </row>
    <row r="2593" ht="16.5" spans="1:14">
      <c r="A2593" s="69" t="s">
        <v>32746</v>
      </c>
      <c r="B2593" s="72" t="s">
        <v>32747</v>
      </c>
      <c r="C2593" s="70" t="s">
        <v>32748</v>
      </c>
      <c r="D2593" s="72" t="s">
        <v>32749</v>
      </c>
      <c r="E2593" s="72" t="s">
        <v>32750</v>
      </c>
      <c r="F2593" s="72" t="s">
        <v>32751</v>
      </c>
      <c r="G2593" s="72" t="s">
        <v>32752</v>
      </c>
      <c r="H2593" s="72" t="s">
        <v>32753</v>
      </c>
      <c r="I2593" s="72" t="s">
        <v>32754</v>
      </c>
      <c r="J2593" s="72" t="s">
        <v>32755</v>
      </c>
      <c r="K2593" s="72" t="s">
        <v>32756</v>
      </c>
      <c r="L2593" s="72" t="s">
        <v>32757</v>
      </c>
      <c r="M2593" s="72" t="s">
        <v>32758</v>
      </c>
      <c r="N2593" s="72" t="s">
        <v>32759</v>
      </c>
    </row>
    <row r="2594" ht="16.5" spans="1:14">
      <c r="A2594" s="1" t="s">
        <v>32760</v>
      </c>
      <c r="B2594" s="72" t="s">
        <v>32761</v>
      </c>
      <c r="C2594" s="3" t="s">
        <v>32762</v>
      </c>
      <c r="D2594" s="72" t="s">
        <v>32763</v>
      </c>
      <c r="E2594" s="72" t="s">
        <v>32764</v>
      </c>
      <c r="F2594" s="72" t="s">
        <v>32765</v>
      </c>
      <c r="G2594" s="72" t="s">
        <v>32766</v>
      </c>
      <c r="H2594" s="72" t="s">
        <v>32767</v>
      </c>
      <c r="I2594" s="72" t="s">
        <v>32768</v>
      </c>
      <c r="J2594" s="72" t="s">
        <v>32769</v>
      </c>
      <c r="K2594" s="72" t="s">
        <v>32770</v>
      </c>
      <c r="L2594" s="72" t="s">
        <v>32771</v>
      </c>
      <c r="M2594" s="72" t="s">
        <v>32772</v>
      </c>
      <c r="N2594" s="72" t="s">
        <v>32773</v>
      </c>
    </row>
    <row r="2595" ht="33" spans="1:14">
      <c r="A2595" s="1" t="s">
        <v>32774</v>
      </c>
      <c r="B2595" s="72" t="s">
        <v>32775</v>
      </c>
      <c r="C2595" s="3" t="s">
        <v>32776</v>
      </c>
      <c r="D2595" s="72" t="s">
        <v>32777</v>
      </c>
      <c r="E2595" s="72" t="s">
        <v>32778</v>
      </c>
      <c r="F2595" s="72" t="s">
        <v>32779</v>
      </c>
      <c r="G2595" s="72" t="s">
        <v>32780</v>
      </c>
      <c r="H2595" s="72" t="s">
        <v>32781</v>
      </c>
      <c r="I2595" s="72" t="s">
        <v>32782</v>
      </c>
      <c r="J2595" s="72" t="s">
        <v>32783</v>
      </c>
      <c r="K2595" s="72" t="s">
        <v>32784</v>
      </c>
      <c r="L2595" s="72" t="s">
        <v>32785</v>
      </c>
      <c r="M2595" s="72" t="s">
        <v>32786</v>
      </c>
      <c r="N2595" s="72" t="s">
        <v>32787</v>
      </c>
    </row>
    <row r="2596" ht="33" spans="1:14">
      <c r="A2596" s="1" t="s">
        <v>32788</v>
      </c>
      <c r="B2596" s="72" t="s">
        <v>32789</v>
      </c>
      <c r="C2596" s="3" t="s">
        <v>32790</v>
      </c>
      <c r="D2596" s="72" t="s">
        <v>32791</v>
      </c>
      <c r="E2596" s="72" t="s">
        <v>32792</v>
      </c>
      <c r="F2596" s="72" t="s">
        <v>32793</v>
      </c>
      <c r="G2596" s="72" t="s">
        <v>32794</v>
      </c>
      <c r="H2596" s="72" t="s">
        <v>32795</v>
      </c>
      <c r="I2596" s="72" t="s">
        <v>32796</v>
      </c>
      <c r="J2596" s="72" t="s">
        <v>32797</v>
      </c>
      <c r="K2596" s="72" t="s">
        <v>32798</v>
      </c>
      <c r="L2596" s="72" t="s">
        <v>32799</v>
      </c>
      <c r="M2596" s="72" t="s">
        <v>32800</v>
      </c>
      <c r="N2596" s="72" t="s">
        <v>32801</v>
      </c>
    </row>
    <row r="2597" ht="33" spans="1:14">
      <c r="A2597" s="1" t="s">
        <v>32802</v>
      </c>
      <c r="B2597" s="72" t="s">
        <v>32803</v>
      </c>
      <c r="C2597" s="3" t="s">
        <v>32804</v>
      </c>
      <c r="D2597" s="72" t="s">
        <v>32805</v>
      </c>
      <c r="E2597" s="72" t="s">
        <v>32806</v>
      </c>
      <c r="F2597" s="72" t="s">
        <v>32807</v>
      </c>
      <c r="G2597" s="72" t="s">
        <v>32808</v>
      </c>
      <c r="H2597" s="72" t="s">
        <v>32809</v>
      </c>
      <c r="I2597" s="72" t="s">
        <v>32810</v>
      </c>
      <c r="J2597" s="72" t="s">
        <v>32811</v>
      </c>
      <c r="K2597" s="72" t="s">
        <v>32812</v>
      </c>
      <c r="L2597" s="72" t="s">
        <v>32813</v>
      </c>
      <c r="M2597" s="72" t="s">
        <v>32814</v>
      </c>
      <c r="N2597" s="72" t="s">
        <v>32815</v>
      </c>
    </row>
  </sheetData>
  <conditionalFormatting sqref="C531">
    <cfRule type="duplicateValues" dxfId="0" priority="555"/>
  </conditionalFormatting>
  <conditionalFormatting sqref="B532">
    <cfRule type="duplicateValues" dxfId="0" priority="477"/>
  </conditionalFormatting>
  <conditionalFormatting sqref="C532">
    <cfRule type="duplicateValues" dxfId="0" priority="554"/>
  </conditionalFormatting>
  <conditionalFormatting sqref="D532">
    <cfRule type="duplicateValues" dxfId="0" priority="345"/>
  </conditionalFormatting>
  <conditionalFormatting sqref="E532">
    <cfRule type="duplicateValues" dxfId="0" priority="344"/>
  </conditionalFormatting>
  <conditionalFormatting sqref="F532">
    <cfRule type="duplicateValues" dxfId="0" priority="343"/>
  </conditionalFormatting>
  <conditionalFormatting sqref="G532">
    <cfRule type="duplicateValues" dxfId="0" priority="342"/>
  </conditionalFormatting>
  <conditionalFormatting sqref="H532">
    <cfRule type="duplicateValues" dxfId="0" priority="341"/>
  </conditionalFormatting>
  <conditionalFormatting sqref="I532">
    <cfRule type="duplicateValues" dxfId="0" priority="340"/>
  </conditionalFormatting>
  <conditionalFormatting sqref="J532">
    <cfRule type="duplicateValues" dxfId="0" priority="339"/>
  </conditionalFormatting>
  <conditionalFormatting sqref="K532">
    <cfRule type="duplicateValues" dxfId="0" priority="338"/>
  </conditionalFormatting>
  <conditionalFormatting sqref="L532">
    <cfRule type="duplicateValues" dxfId="0" priority="337"/>
  </conditionalFormatting>
  <conditionalFormatting sqref="M532">
    <cfRule type="duplicateValues" dxfId="0" priority="336"/>
  </conditionalFormatting>
  <conditionalFormatting sqref="N532">
    <cfRule type="duplicateValues" dxfId="0" priority="335"/>
  </conditionalFormatting>
  <conditionalFormatting sqref="B533">
    <cfRule type="duplicateValues" dxfId="0" priority="476"/>
  </conditionalFormatting>
  <conditionalFormatting sqref="C533">
    <cfRule type="duplicateValues" dxfId="0" priority="553"/>
  </conditionalFormatting>
  <conditionalFormatting sqref="D533">
    <cfRule type="duplicateValues" dxfId="0" priority="334"/>
  </conditionalFormatting>
  <conditionalFormatting sqref="E533">
    <cfRule type="duplicateValues" dxfId="0" priority="333"/>
  </conditionalFormatting>
  <conditionalFormatting sqref="F533">
    <cfRule type="duplicateValues" dxfId="0" priority="332"/>
  </conditionalFormatting>
  <conditionalFormatting sqref="G533">
    <cfRule type="duplicateValues" dxfId="0" priority="331"/>
  </conditionalFormatting>
  <conditionalFormatting sqref="H533">
    <cfRule type="duplicateValues" dxfId="0" priority="330"/>
  </conditionalFormatting>
  <conditionalFormatting sqref="I533">
    <cfRule type="duplicateValues" dxfId="0" priority="329"/>
  </conditionalFormatting>
  <conditionalFormatting sqref="J533">
    <cfRule type="duplicateValues" dxfId="0" priority="328"/>
  </conditionalFormatting>
  <conditionalFormatting sqref="K533">
    <cfRule type="duplicateValues" dxfId="0" priority="327"/>
  </conditionalFormatting>
  <conditionalFormatting sqref="L533">
    <cfRule type="duplicateValues" dxfId="0" priority="326"/>
  </conditionalFormatting>
  <conditionalFormatting sqref="M533">
    <cfRule type="duplicateValues" dxfId="0" priority="325"/>
  </conditionalFormatting>
  <conditionalFormatting sqref="N533">
    <cfRule type="duplicateValues" dxfId="0" priority="324"/>
  </conditionalFormatting>
  <conditionalFormatting sqref="B534">
    <cfRule type="duplicateValues" dxfId="0" priority="475"/>
  </conditionalFormatting>
  <conditionalFormatting sqref="C534">
    <cfRule type="duplicateValues" dxfId="0" priority="552"/>
  </conditionalFormatting>
  <conditionalFormatting sqref="D534">
    <cfRule type="duplicateValues" dxfId="0" priority="323"/>
  </conditionalFormatting>
  <conditionalFormatting sqref="E534">
    <cfRule type="duplicateValues" dxfId="0" priority="322"/>
  </conditionalFormatting>
  <conditionalFormatting sqref="F534">
    <cfRule type="duplicateValues" dxfId="0" priority="321"/>
  </conditionalFormatting>
  <conditionalFormatting sqref="G534">
    <cfRule type="duplicateValues" dxfId="0" priority="320"/>
  </conditionalFormatting>
  <conditionalFormatting sqref="H534">
    <cfRule type="duplicateValues" dxfId="0" priority="319"/>
  </conditionalFormatting>
  <conditionalFormatting sqref="I534">
    <cfRule type="duplicateValues" dxfId="0" priority="318"/>
  </conditionalFormatting>
  <conditionalFormatting sqref="J534">
    <cfRule type="duplicateValues" dxfId="0" priority="317"/>
  </conditionalFormatting>
  <conditionalFormatting sqref="K534">
    <cfRule type="duplicateValues" dxfId="0" priority="316"/>
  </conditionalFormatting>
  <conditionalFormatting sqref="L534">
    <cfRule type="duplicateValues" dxfId="0" priority="315"/>
  </conditionalFormatting>
  <conditionalFormatting sqref="M534">
    <cfRule type="duplicateValues" dxfId="0" priority="314"/>
  </conditionalFormatting>
  <conditionalFormatting sqref="N534">
    <cfRule type="duplicateValues" dxfId="0" priority="313"/>
  </conditionalFormatting>
  <conditionalFormatting sqref="B535">
    <cfRule type="duplicateValues" dxfId="0" priority="474"/>
  </conditionalFormatting>
  <conditionalFormatting sqref="C535">
    <cfRule type="duplicateValues" dxfId="0" priority="551"/>
  </conditionalFormatting>
  <conditionalFormatting sqref="D535">
    <cfRule type="duplicateValues" dxfId="0" priority="312"/>
  </conditionalFormatting>
  <conditionalFormatting sqref="E535">
    <cfRule type="duplicateValues" dxfId="0" priority="311"/>
  </conditionalFormatting>
  <conditionalFormatting sqref="F535">
    <cfRule type="duplicateValues" dxfId="0" priority="310"/>
  </conditionalFormatting>
  <conditionalFormatting sqref="G535">
    <cfRule type="duplicateValues" dxfId="0" priority="309"/>
  </conditionalFormatting>
  <conditionalFormatting sqref="H535">
    <cfRule type="duplicateValues" dxfId="0" priority="308"/>
  </conditionalFormatting>
  <conditionalFormatting sqref="I535">
    <cfRule type="duplicateValues" dxfId="0" priority="307"/>
  </conditionalFormatting>
  <conditionalFormatting sqref="J535">
    <cfRule type="duplicateValues" dxfId="0" priority="306"/>
  </conditionalFormatting>
  <conditionalFormatting sqref="K535">
    <cfRule type="duplicateValues" dxfId="0" priority="305"/>
  </conditionalFormatting>
  <conditionalFormatting sqref="L535">
    <cfRule type="duplicateValues" dxfId="0" priority="304"/>
  </conditionalFormatting>
  <conditionalFormatting sqref="M535">
    <cfRule type="duplicateValues" dxfId="0" priority="303"/>
  </conditionalFormatting>
  <conditionalFormatting sqref="N535">
    <cfRule type="duplicateValues" dxfId="0" priority="302"/>
  </conditionalFormatting>
  <conditionalFormatting sqref="B536">
    <cfRule type="duplicateValues" dxfId="0" priority="473"/>
  </conditionalFormatting>
  <conditionalFormatting sqref="C536">
    <cfRule type="duplicateValues" dxfId="0" priority="550"/>
  </conditionalFormatting>
  <conditionalFormatting sqref="D536">
    <cfRule type="duplicateValues" dxfId="0" priority="301"/>
  </conditionalFormatting>
  <conditionalFormatting sqref="E536">
    <cfRule type="duplicateValues" dxfId="0" priority="300"/>
  </conditionalFormatting>
  <conditionalFormatting sqref="F536">
    <cfRule type="duplicateValues" dxfId="0" priority="299"/>
  </conditionalFormatting>
  <conditionalFormatting sqref="G536">
    <cfRule type="duplicateValues" dxfId="0" priority="298"/>
  </conditionalFormatting>
  <conditionalFormatting sqref="H536">
    <cfRule type="duplicateValues" dxfId="0" priority="297"/>
  </conditionalFormatting>
  <conditionalFormatting sqref="I536">
    <cfRule type="duplicateValues" dxfId="0" priority="296"/>
  </conditionalFormatting>
  <conditionalFormatting sqref="J536">
    <cfRule type="duplicateValues" dxfId="0" priority="295"/>
  </conditionalFormatting>
  <conditionalFormatting sqref="K536">
    <cfRule type="duplicateValues" dxfId="0" priority="294"/>
  </conditionalFormatting>
  <conditionalFormatting sqref="L536">
    <cfRule type="duplicateValues" dxfId="0" priority="293"/>
  </conditionalFormatting>
  <conditionalFormatting sqref="M536">
    <cfRule type="duplicateValues" dxfId="0" priority="292"/>
  </conditionalFormatting>
  <conditionalFormatting sqref="N536">
    <cfRule type="duplicateValues" dxfId="0" priority="291"/>
  </conditionalFormatting>
  <conditionalFormatting sqref="B537">
    <cfRule type="duplicateValues" dxfId="0" priority="472"/>
  </conditionalFormatting>
  <conditionalFormatting sqref="C537">
    <cfRule type="duplicateValues" dxfId="0" priority="549"/>
  </conditionalFormatting>
  <conditionalFormatting sqref="D537">
    <cfRule type="duplicateValues" dxfId="0" priority="290"/>
  </conditionalFormatting>
  <conditionalFormatting sqref="E537">
    <cfRule type="duplicateValues" dxfId="0" priority="289"/>
  </conditionalFormatting>
  <conditionalFormatting sqref="F537">
    <cfRule type="duplicateValues" dxfId="0" priority="288"/>
  </conditionalFormatting>
  <conditionalFormatting sqref="G537">
    <cfRule type="duplicateValues" dxfId="0" priority="287"/>
  </conditionalFormatting>
  <conditionalFormatting sqref="H537">
    <cfRule type="duplicateValues" dxfId="0" priority="286"/>
  </conditionalFormatting>
  <conditionalFormatting sqref="I537">
    <cfRule type="duplicateValues" dxfId="0" priority="285"/>
  </conditionalFormatting>
  <conditionalFormatting sqref="J537">
    <cfRule type="duplicateValues" dxfId="0" priority="284"/>
  </conditionalFormatting>
  <conditionalFormatting sqref="K537">
    <cfRule type="duplicateValues" dxfId="0" priority="283"/>
  </conditionalFormatting>
  <conditionalFormatting sqref="L537">
    <cfRule type="duplicateValues" dxfId="0" priority="282"/>
  </conditionalFormatting>
  <conditionalFormatting sqref="M537">
    <cfRule type="duplicateValues" dxfId="0" priority="281"/>
  </conditionalFormatting>
  <conditionalFormatting sqref="N537">
    <cfRule type="duplicateValues" dxfId="0" priority="280"/>
  </conditionalFormatting>
  <conditionalFormatting sqref="B538">
    <cfRule type="duplicateValues" dxfId="0" priority="471"/>
  </conditionalFormatting>
  <conditionalFormatting sqref="C538">
    <cfRule type="duplicateValues" dxfId="0" priority="548"/>
  </conditionalFormatting>
  <conditionalFormatting sqref="D538">
    <cfRule type="duplicateValues" dxfId="0" priority="279"/>
  </conditionalFormatting>
  <conditionalFormatting sqref="E538">
    <cfRule type="duplicateValues" dxfId="0" priority="278"/>
  </conditionalFormatting>
  <conditionalFormatting sqref="F538">
    <cfRule type="duplicateValues" dxfId="0" priority="277"/>
  </conditionalFormatting>
  <conditionalFormatting sqref="G538">
    <cfRule type="duplicateValues" dxfId="0" priority="276"/>
  </conditionalFormatting>
  <conditionalFormatting sqref="H538">
    <cfRule type="duplicateValues" dxfId="0" priority="275"/>
  </conditionalFormatting>
  <conditionalFormatting sqref="I538">
    <cfRule type="duplicateValues" dxfId="0" priority="274"/>
  </conditionalFormatting>
  <conditionalFormatting sqref="J538">
    <cfRule type="duplicateValues" dxfId="0" priority="273"/>
  </conditionalFormatting>
  <conditionalFormatting sqref="K538">
    <cfRule type="duplicateValues" dxfId="0" priority="272"/>
  </conditionalFormatting>
  <conditionalFormatting sqref="L538">
    <cfRule type="duplicateValues" dxfId="0" priority="271"/>
  </conditionalFormatting>
  <conditionalFormatting sqref="M538">
    <cfRule type="duplicateValues" dxfId="0" priority="270"/>
  </conditionalFormatting>
  <conditionalFormatting sqref="N538">
    <cfRule type="duplicateValues" dxfId="0" priority="269"/>
  </conditionalFormatting>
  <conditionalFormatting sqref="B539">
    <cfRule type="duplicateValues" dxfId="0" priority="470"/>
  </conditionalFormatting>
  <conditionalFormatting sqref="C539">
    <cfRule type="duplicateValues" dxfId="0" priority="547"/>
  </conditionalFormatting>
  <conditionalFormatting sqref="D539">
    <cfRule type="duplicateValues" dxfId="0" priority="268"/>
  </conditionalFormatting>
  <conditionalFormatting sqref="E539">
    <cfRule type="duplicateValues" dxfId="0" priority="267"/>
  </conditionalFormatting>
  <conditionalFormatting sqref="F539">
    <cfRule type="duplicateValues" dxfId="0" priority="266"/>
  </conditionalFormatting>
  <conditionalFormatting sqref="G539">
    <cfRule type="duplicateValues" dxfId="0" priority="265"/>
  </conditionalFormatting>
  <conditionalFormatting sqref="H539">
    <cfRule type="duplicateValues" dxfId="0" priority="264"/>
  </conditionalFormatting>
  <conditionalFormatting sqref="I539">
    <cfRule type="duplicateValues" dxfId="0" priority="263"/>
  </conditionalFormatting>
  <conditionalFormatting sqref="J539">
    <cfRule type="duplicateValues" dxfId="0" priority="262"/>
  </conditionalFormatting>
  <conditionalFormatting sqref="K539">
    <cfRule type="duplicateValues" dxfId="0" priority="261"/>
  </conditionalFormatting>
  <conditionalFormatting sqref="L539">
    <cfRule type="duplicateValues" dxfId="0" priority="260"/>
  </conditionalFormatting>
  <conditionalFormatting sqref="M539">
    <cfRule type="duplicateValues" dxfId="0" priority="259"/>
  </conditionalFormatting>
  <conditionalFormatting sqref="N539">
    <cfRule type="duplicateValues" dxfId="0" priority="258"/>
  </conditionalFormatting>
  <conditionalFormatting sqref="B540">
    <cfRule type="duplicateValues" dxfId="0" priority="469"/>
  </conditionalFormatting>
  <conditionalFormatting sqref="C540">
    <cfRule type="duplicateValues" dxfId="0" priority="546"/>
  </conditionalFormatting>
  <conditionalFormatting sqref="D540">
    <cfRule type="duplicateValues" dxfId="0" priority="257"/>
  </conditionalFormatting>
  <conditionalFormatting sqref="E540">
    <cfRule type="duplicateValues" dxfId="0" priority="256"/>
  </conditionalFormatting>
  <conditionalFormatting sqref="F540">
    <cfRule type="duplicateValues" dxfId="0" priority="255"/>
  </conditionalFormatting>
  <conditionalFormatting sqref="G540">
    <cfRule type="duplicateValues" dxfId="0" priority="254"/>
  </conditionalFormatting>
  <conditionalFormatting sqref="H540">
    <cfRule type="duplicateValues" dxfId="0" priority="253"/>
  </conditionalFormatting>
  <conditionalFormatting sqref="I540">
    <cfRule type="duplicateValues" dxfId="0" priority="252"/>
  </conditionalFormatting>
  <conditionalFormatting sqref="J540">
    <cfRule type="duplicateValues" dxfId="0" priority="251"/>
  </conditionalFormatting>
  <conditionalFormatting sqref="K540">
    <cfRule type="duplicateValues" dxfId="0" priority="250"/>
  </conditionalFormatting>
  <conditionalFormatting sqref="L540">
    <cfRule type="duplicateValues" dxfId="0" priority="249"/>
  </conditionalFormatting>
  <conditionalFormatting sqref="M540">
    <cfRule type="duplicateValues" dxfId="0" priority="248"/>
  </conditionalFormatting>
  <conditionalFormatting sqref="N540">
    <cfRule type="duplicateValues" dxfId="0" priority="247"/>
  </conditionalFormatting>
  <conditionalFormatting sqref="B541">
    <cfRule type="duplicateValues" dxfId="0" priority="468"/>
  </conditionalFormatting>
  <conditionalFormatting sqref="C541">
    <cfRule type="duplicateValues" dxfId="0" priority="545"/>
  </conditionalFormatting>
  <conditionalFormatting sqref="D541">
    <cfRule type="duplicateValues" dxfId="0" priority="246"/>
  </conditionalFormatting>
  <conditionalFormatting sqref="E541">
    <cfRule type="duplicateValues" dxfId="0" priority="245"/>
  </conditionalFormatting>
  <conditionalFormatting sqref="F541">
    <cfRule type="duplicateValues" dxfId="0" priority="244"/>
  </conditionalFormatting>
  <conditionalFormatting sqref="G541">
    <cfRule type="duplicateValues" dxfId="0" priority="243"/>
  </conditionalFormatting>
  <conditionalFormatting sqref="H541">
    <cfRule type="duplicateValues" dxfId="0" priority="242"/>
  </conditionalFormatting>
  <conditionalFormatting sqref="I541">
    <cfRule type="duplicateValues" dxfId="0" priority="241"/>
  </conditionalFormatting>
  <conditionalFormatting sqref="J541">
    <cfRule type="duplicateValues" dxfId="0" priority="240"/>
  </conditionalFormatting>
  <conditionalFormatting sqref="K541">
    <cfRule type="duplicateValues" dxfId="0" priority="239"/>
  </conditionalFormatting>
  <conditionalFormatting sqref="L541">
    <cfRule type="duplicateValues" dxfId="0" priority="238"/>
  </conditionalFormatting>
  <conditionalFormatting sqref="M541">
    <cfRule type="duplicateValues" dxfId="0" priority="237"/>
  </conditionalFormatting>
  <conditionalFormatting sqref="N541">
    <cfRule type="duplicateValues" dxfId="0" priority="236"/>
  </conditionalFormatting>
  <conditionalFormatting sqref="B542">
    <cfRule type="duplicateValues" dxfId="0" priority="467"/>
  </conditionalFormatting>
  <conditionalFormatting sqref="C542">
    <cfRule type="duplicateValues" dxfId="0" priority="544"/>
  </conditionalFormatting>
  <conditionalFormatting sqref="D542">
    <cfRule type="duplicateValues" dxfId="0" priority="235"/>
  </conditionalFormatting>
  <conditionalFormatting sqref="E542">
    <cfRule type="duplicateValues" dxfId="0" priority="234"/>
  </conditionalFormatting>
  <conditionalFormatting sqref="F542">
    <cfRule type="duplicateValues" dxfId="0" priority="233"/>
  </conditionalFormatting>
  <conditionalFormatting sqref="G542">
    <cfRule type="duplicateValues" dxfId="0" priority="232"/>
  </conditionalFormatting>
  <conditionalFormatting sqref="H542">
    <cfRule type="duplicateValues" dxfId="0" priority="231"/>
  </conditionalFormatting>
  <conditionalFormatting sqref="I542">
    <cfRule type="duplicateValues" dxfId="0" priority="230"/>
  </conditionalFormatting>
  <conditionalFormatting sqref="J542">
    <cfRule type="duplicateValues" dxfId="0" priority="229"/>
  </conditionalFormatting>
  <conditionalFormatting sqref="K542">
    <cfRule type="duplicateValues" dxfId="0" priority="228"/>
  </conditionalFormatting>
  <conditionalFormatting sqref="L542">
    <cfRule type="duplicateValues" dxfId="0" priority="227"/>
  </conditionalFormatting>
  <conditionalFormatting sqref="M542">
    <cfRule type="duplicateValues" dxfId="0" priority="226"/>
  </conditionalFormatting>
  <conditionalFormatting sqref="N542">
    <cfRule type="duplicateValues" dxfId="0" priority="225"/>
  </conditionalFormatting>
  <conditionalFormatting sqref="B543">
    <cfRule type="duplicateValues" dxfId="0" priority="466"/>
  </conditionalFormatting>
  <conditionalFormatting sqref="C543">
    <cfRule type="duplicateValues" dxfId="0" priority="543"/>
  </conditionalFormatting>
  <conditionalFormatting sqref="D543">
    <cfRule type="duplicateValues" dxfId="0" priority="224"/>
  </conditionalFormatting>
  <conditionalFormatting sqref="E543">
    <cfRule type="duplicateValues" dxfId="0" priority="223"/>
  </conditionalFormatting>
  <conditionalFormatting sqref="F543">
    <cfRule type="duplicateValues" dxfId="0" priority="222"/>
  </conditionalFormatting>
  <conditionalFormatting sqref="G543">
    <cfRule type="duplicateValues" dxfId="0" priority="221"/>
  </conditionalFormatting>
  <conditionalFormatting sqref="H543">
    <cfRule type="duplicateValues" dxfId="0" priority="220"/>
  </conditionalFormatting>
  <conditionalFormatting sqref="I543">
    <cfRule type="duplicateValues" dxfId="0" priority="219"/>
  </conditionalFormatting>
  <conditionalFormatting sqref="J543">
    <cfRule type="duplicateValues" dxfId="0" priority="218"/>
  </conditionalFormatting>
  <conditionalFormatting sqref="K543">
    <cfRule type="duplicateValues" dxfId="0" priority="217"/>
  </conditionalFormatting>
  <conditionalFormatting sqref="L543">
    <cfRule type="duplicateValues" dxfId="0" priority="216"/>
  </conditionalFormatting>
  <conditionalFormatting sqref="M543">
    <cfRule type="duplicateValues" dxfId="0" priority="215"/>
  </conditionalFormatting>
  <conditionalFormatting sqref="N543">
    <cfRule type="duplicateValues" dxfId="0" priority="214"/>
  </conditionalFormatting>
  <conditionalFormatting sqref="B544">
    <cfRule type="duplicateValues" dxfId="0" priority="465"/>
  </conditionalFormatting>
  <conditionalFormatting sqref="C544">
    <cfRule type="duplicateValues" dxfId="0" priority="542"/>
  </conditionalFormatting>
  <conditionalFormatting sqref="D544">
    <cfRule type="duplicateValues" dxfId="0" priority="213"/>
  </conditionalFormatting>
  <conditionalFormatting sqref="E544">
    <cfRule type="duplicateValues" dxfId="0" priority="212"/>
  </conditionalFormatting>
  <conditionalFormatting sqref="F544">
    <cfRule type="duplicateValues" dxfId="0" priority="211"/>
  </conditionalFormatting>
  <conditionalFormatting sqref="G544">
    <cfRule type="duplicateValues" dxfId="0" priority="210"/>
  </conditionalFormatting>
  <conditionalFormatting sqref="H544">
    <cfRule type="duplicateValues" dxfId="0" priority="209"/>
  </conditionalFormatting>
  <conditionalFormatting sqref="I544">
    <cfRule type="duplicateValues" dxfId="0" priority="208"/>
  </conditionalFormatting>
  <conditionalFormatting sqref="J544">
    <cfRule type="duplicateValues" dxfId="0" priority="207"/>
  </conditionalFormatting>
  <conditionalFormatting sqref="K544">
    <cfRule type="duplicateValues" dxfId="0" priority="206"/>
  </conditionalFormatting>
  <conditionalFormatting sqref="L544">
    <cfRule type="duplicateValues" dxfId="0" priority="205"/>
  </conditionalFormatting>
  <conditionalFormatting sqref="M544">
    <cfRule type="duplicateValues" dxfId="0" priority="204"/>
  </conditionalFormatting>
  <conditionalFormatting sqref="N544">
    <cfRule type="duplicateValues" dxfId="0" priority="203"/>
  </conditionalFormatting>
  <conditionalFormatting sqref="B545">
    <cfRule type="duplicateValues" dxfId="0" priority="464"/>
  </conditionalFormatting>
  <conditionalFormatting sqref="C545">
    <cfRule type="duplicateValues" dxfId="0" priority="541"/>
  </conditionalFormatting>
  <conditionalFormatting sqref="D545">
    <cfRule type="duplicateValues" dxfId="0" priority="202"/>
  </conditionalFormatting>
  <conditionalFormatting sqref="E545">
    <cfRule type="duplicateValues" dxfId="0" priority="201"/>
  </conditionalFormatting>
  <conditionalFormatting sqref="F545">
    <cfRule type="duplicateValues" dxfId="0" priority="200"/>
  </conditionalFormatting>
  <conditionalFormatting sqref="G545">
    <cfRule type="duplicateValues" dxfId="0" priority="199"/>
  </conditionalFormatting>
  <conditionalFormatting sqref="H545">
    <cfRule type="duplicateValues" dxfId="0" priority="198"/>
  </conditionalFormatting>
  <conditionalFormatting sqref="I545">
    <cfRule type="duplicateValues" dxfId="0" priority="197"/>
  </conditionalFormatting>
  <conditionalFormatting sqref="J545">
    <cfRule type="duplicateValues" dxfId="0" priority="196"/>
  </conditionalFormatting>
  <conditionalFormatting sqref="K545">
    <cfRule type="duplicateValues" dxfId="0" priority="195"/>
  </conditionalFormatting>
  <conditionalFormatting sqref="L545">
    <cfRule type="duplicateValues" dxfId="0" priority="194"/>
  </conditionalFormatting>
  <conditionalFormatting sqref="M545">
    <cfRule type="duplicateValues" dxfId="0" priority="193"/>
  </conditionalFormatting>
  <conditionalFormatting sqref="N545">
    <cfRule type="duplicateValues" dxfId="0" priority="192"/>
  </conditionalFormatting>
  <conditionalFormatting sqref="B546">
    <cfRule type="duplicateValues" dxfId="0" priority="463"/>
  </conditionalFormatting>
  <conditionalFormatting sqref="C546">
    <cfRule type="duplicateValues" dxfId="0" priority="540"/>
  </conditionalFormatting>
  <conditionalFormatting sqref="D546">
    <cfRule type="duplicateValues" dxfId="0" priority="191"/>
  </conditionalFormatting>
  <conditionalFormatting sqref="E546">
    <cfRule type="duplicateValues" dxfId="0" priority="190"/>
  </conditionalFormatting>
  <conditionalFormatting sqref="F546">
    <cfRule type="duplicateValues" dxfId="0" priority="189"/>
  </conditionalFormatting>
  <conditionalFormatting sqref="G546">
    <cfRule type="duplicateValues" dxfId="0" priority="188"/>
  </conditionalFormatting>
  <conditionalFormatting sqref="H546">
    <cfRule type="duplicateValues" dxfId="0" priority="187"/>
  </conditionalFormatting>
  <conditionalFormatting sqref="I546">
    <cfRule type="duplicateValues" dxfId="0" priority="186"/>
  </conditionalFormatting>
  <conditionalFormatting sqref="J546">
    <cfRule type="duplicateValues" dxfId="0" priority="185"/>
  </conditionalFormatting>
  <conditionalFormatting sqref="K546">
    <cfRule type="duplicateValues" dxfId="0" priority="184"/>
  </conditionalFormatting>
  <conditionalFormatting sqref="L546">
    <cfRule type="duplicateValues" dxfId="0" priority="183"/>
  </conditionalFormatting>
  <conditionalFormatting sqref="M546">
    <cfRule type="duplicateValues" dxfId="0" priority="182"/>
  </conditionalFormatting>
  <conditionalFormatting sqref="N546">
    <cfRule type="duplicateValues" dxfId="0" priority="181"/>
  </conditionalFormatting>
  <conditionalFormatting sqref="B547">
    <cfRule type="duplicateValues" dxfId="0" priority="462"/>
  </conditionalFormatting>
  <conditionalFormatting sqref="C547">
    <cfRule type="duplicateValues" dxfId="0" priority="539"/>
  </conditionalFormatting>
  <conditionalFormatting sqref="D547">
    <cfRule type="duplicateValues" dxfId="0" priority="180"/>
  </conditionalFormatting>
  <conditionalFormatting sqref="E547">
    <cfRule type="duplicateValues" dxfId="0" priority="179"/>
  </conditionalFormatting>
  <conditionalFormatting sqref="F547">
    <cfRule type="duplicateValues" dxfId="0" priority="178"/>
  </conditionalFormatting>
  <conditionalFormatting sqref="G547">
    <cfRule type="duplicateValues" dxfId="0" priority="177"/>
  </conditionalFormatting>
  <conditionalFormatting sqref="H547">
    <cfRule type="duplicateValues" dxfId="0" priority="176"/>
  </conditionalFormatting>
  <conditionalFormatting sqref="I547">
    <cfRule type="duplicateValues" dxfId="0" priority="175"/>
  </conditionalFormatting>
  <conditionalFormatting sqref="J547">
    <cfRule type="duplicateValues" dxfId="0" priority="174"/>
  </conditionalFormatting>
  <conditionalFormatting sqref="K547">
    <cfRule type="duplicateValues" dxfId="0" priority="173"/>
  </conditionalFormatting>
  <conditionalFormatting sqref="L547">
    <cfRule type="duplicateValues" dxfId="0" priority="172"/>
  </conditionalFormatting>
  <conditionalFormatting sqref="M547">
    <cfRule type="duplicateValues" dxfId="0" priority="171"/>
  </conditionalFormatting>
  <conditionalFormatting sqref="N547">
    <cfRule type="duplicateValues" dxfId="0" priority="170"/>
  </conditionalFormatting>
  <conditionalFormatting sqref="B548">
    <cfRule type="duplicateValues" dxfId="0" priority="461"/>
  </conditionalFormatting>
  <conditionalFormatting sqref="C548">
    <cfRule type="duplicateValues" dxfId="0" priority="538"/>
  </conditionalFormatting>
  <conditionalFormatting sqref="D548">
    <cfRule type="duplicateValues" dxfId="0" priority="169"/>
  </conditionalFormatting>
  <conditionalFormatting sqref="E548">
    <cfRule type="duplicateValues" dxfId="0" priority="168"/>
  </conditionalFormatting>
  <conditionalFormatting sqref="F548">
    <cfRule type="duplicateValues" dxfId="0" priority="167"/>
  </conditionalFormatting>
  <conditionalFormatting sqref="G548">
    <cfRule type="duplicateValues" dxfId="0" priority="166"/>
  </conditionalFormatting>
  <conditionalFormatting sqref="H548">
    <cfRule type="duplicateValues" dxfId="0" priority="165"/>
  </conditionalFormatting>
  <conditionalFormatting sqref="I548">
    <cfRule type="duplicateValues" dxfId="0" priority="164"/>
  </conditionalFormatting>
  <conditionalFormatting sqref="J548">
    <cfRule type="duplicateValues" dxfId="0" priority="163"/>
  </conditionalFormatting>
  <conditionalFormatting sqref="K548">
    <cfRule type="duplicateValues" dxfId="0" priority="162"/>
  </conditionalFormatting>
  <conditionalFormatting sqref="L548">
    <cfRule type="duplicateValues" dxfId="0" priority="161"/>
  </conditionalFormatting>
  <conditionalFormatting sqref="M548">
    <cfRule type="duplicateValues" dxfId="0" priority="160"/>
  </conditionalFormatting>
  <conditionalFormatting sqref="N548">
    <cfRule type="duplicateValues" dxfId="0" priority="159"/>
  </conditionalFormatting>
  <conditionalFormatting sqref="B549">
    <cfRule type="duplicateValues" dxfId="0" priority="460"/>
  </conditionalFormatting>
  <conditionalFormatting sqref="C549">
    <cfRule type="duplicateValues" dxfId="0" priority="537"/>
  </conditionalFormatting>
  <conditionalFormatting sqref="D549">
    <cfRule type="duplicateValues" dxfId="0" priority="158"/>
  </conditionalFormatting>
  <conditionalFormatting sqref="E549">
    <cfRule type="duplicateValues" dxfId="0" priority="157"/>
  </conditionalFormatting>
  <conditionalFormatting sqref="F549">
    <cfRule type="duplicateValues" dxfId="0" priority="156"/>
  </conditionalFormatting>
  <conditionalFormatting sqref="G549">
    <cfRule type="duplicateValues" dxfId="0" priority="155"/>
  </conditionalFormatting>
  <conditionalFormatting sqref="H549">
    <cfRule type="duplicateValues" dxfId="0" priority="154"/>
  </conditionalFormatting>
  <conditionalFormatting sqref="I549">
    <cfRule type="duplicateValues" dxfId="0" priority="153"/>
  </conditionalFormatting>
  <conditionalFormatting sqref="J549">
    <cfRule type="duplicateValues" dxfId="0" priority="152"/>
  </conditionalFormatting>
  <conditionalFormatting sqref="K549">
    <cfRule type="duplicateValues" dxfId="0" priority="151"/>
  </conditionalFormatting>
  <conditionalFormatting sqref="L549">
    <cfRule type="duplicateValues" dxfId="0" priority="150"/>
  </conditionalFormatting>
  <conditionalFormatting sqref="M549">
    <cfRule type="duplicateValues" dxfId="0" priority="149"/>
  </conditionalFormatting>
  <conditionalFormatting sqref="N549">
    <cfRule type="duplicateValues" dxfId="0" priority="148"/>
  </conditionalFormatting>
  <conditionalFormatting sqref="B550">
    <cfRule type="duplicateValues" dxfId="0" priority="459"/>
  </conditionalFormatting>
  <conditionalFormatting sqref="C550">
    <cfRule type="duplicateValues" dxfId="0" priority="536"/>
  </conditionalFormatting>
  <conditionalFormatting sqref="D550">
    <cfRule type="duplicateValues" dxfId="0" priority="147"/>
  </conditionalFormatting>
  <conditionalFormatting sqref="E550">
    <cfRule type="duplicateValues" dxfId="0" priority="146"/>
  </conditionalFormatting>
  <conditionalFormatting sqref="F550">
    <cfRule type="duplicateValues" dxfId="0" priority="145"/>
  </conditionalFormatting>
  <conditionalFormatting sqref="G550">
    <cfRule type="duplicateValues" dxfId="0" priority="144"/>
  </conditionalFormatting>
  <conditionalFormatting sqref="H550">
    <cfRule type="duplicateValues" dxfId="0" priority="143"/>
  </conditionalFormatting>
  <conditionalFormatting sqref="I550">
    <cfRule type="duplicateValues" dxfId="0" priority="142"/>
  </conditionalFormatting>
  <conditionalFormatting sqref="J550">
    <cfRule type="duplicateValues" dxfId="0" priority="141"/>
  </conditionalFormatting>
  <conditionalFormatting sqref="K550">
    <cfRule type="duplicateValues" dxfId="0" priority="140"/>
  </conditionalFormatting>
  <conditionalFormatting sqref="L550">
    <cfRule type="duplicateValues" dxfId="0" priority="139"/>
  </conditionalFormatting>
  <conditionalFormatting sqref="M550">
    <cfRule type="duplicateValues" dxfId="0" priority="138"/>
  </conditionalFormatting>
  <conditionalFormatting sqref="N550">
    <cfRule type="duplicateValues" dxfId="0" priority="137"/>
  </conditionalFormatting>
  <conditionalFormatting sqref="B551">
    <cfRule type="duplicateValues" dxfId="0" priority="458"/>
  </conditionalFormatting>
  <conditionalFormatting sqref="C551">
    <cfRule type="duplicateValues" dxfId="0" priority="535"/>
  </conditionalFormatting>
  <conditionalFormatting sqref="D551">
    <cfRule type="duplicateValues" dxfId="0" priority="136"/>
  </conditionalFormatting>
  <conditionalFormatting sqref="E551">
    <cfRule type="duplicateValues" dxfId="0" priority="135"/>
  </conditionalFormatting>
  <conditionalFormatting sqref="F551">
    <cfRule type="duplicateValues" dxfId="0" priority="134"/>
  </conditionalFormatting>
  <conditionalFormatting sqref="G551">
    <cfRule type="duplicateValues" dxfId="0" priority="133"/>
  </conditionalFormatting>
  <conditionalFormatting sqref="H551">
    <cfRule type="duplicateValues" dxfId="0" priority="132"/>
  </conditionalFormatting>
  <conditionalFormatting sqref="I551">
    <cfRule type="duplicateValues" dxfId="0" priority="131"/>
  </conditionalFormatting>
  <conditionalFormatting sqref="J551">
    <cfRule type="duplicateValues" dxfId="0" priority="130"/>
  </conditionalFormatting>
  <conditionalFormatting sqref="K551">
    <cfRule type="duplicateValues" dxfId="0" priority="129"/>
  </conditionalFormatting>
  <conditionalFormatting sqref="L551">
    <cfRule type="duplicateValues" dxfId="0" priority="128"/>
  </conditionalFormatting>
  <conditionalFormatting sqref="M551">
    <cfRule type="duplicateValues" dxfId="0" priority="127"/>
  </conditionalFormatting>
  <conditionalFormatting sqref="N551">
    <cfRule type="duplicateValues" dxfId="0" priority="126"/>
  </conditionalFormatting>
  <conditionalFormatting sqref="B552">
    <cfRule type="duplicateValues" dxfId="0" priority="457"/>
  </conditionalFormatting>
  <conditionalFormatting sqref="C552">
    <cfRule type="duplicateValues" dxfId="0" priority="534"/>
  </conditionalFormatting>
  <conditionalFormatting sqref="D552">
    <cfRule type="duplicateValues" dxfId="0" priority="125"/>
  </conditionalFormatting>
  <conditionalFormatting sqref="E552">
    <cfRule type="duplicateValues" dxfId="0" priority="124"/>
  </conditionalFormatting>
  <conditionalFormatting sqref="F552">
    <cfRule type="duplicateValues" dxfId="0" priority="123"/>
  </conditionalFormatting>
  <conditionalFormatting sqref="G552">
    <cfRule type="duplicateValues" dxfId="0" priority="122"/>
  </conditionalFormatting>
  <conditionalFormatting sqref="H552">
    <cfRule type="duplicateValues" dxfId="0" priority="121"/>
  </conditionalFormatting>
  <conditionalFormatting sqref="I552">
    <cfRule type="duplicateValues" dxfId="0" priority="120"/>
  </conditionalFormatting>
  <conditionalFormatting sqref="J552">
    <cfRule type="duplicateValues" dxfId="0" priority="119"/>
  </conditionalFormatting>
  <conditionalFormatting sqref="K552">
    <cfRule type="duplicateValues" dxfId="0" priority="118"/>
  </conditionalFormatting>
  <conditionalFormatting sqref="L552">
    <cfRule type="duplicateValues" dxfId="0" priority="117"/>
  </conditionalFormatting>
  <conditionalFormatting sqref="M552">
    <cfRule type="duplicateValues" dxfId="0" priority="116"/>
  </conditionalFormatting>
  <conditionalFormatting sqref="N552">
    <cfRule type="duplicateValues" dxfId="0" priority="115"/>
  </conditionalFormatting>
  <conditionalFormatting sqref="B553">
    <cfRule type="duplicateValues" dxfId="0" priority="456"/>
  </conditionalFormatting>
  <conditionalFormatting sqref="C553">
    <cfRule type="duplicateValues" dxfId="0" priority="533"/>
  </conditionalFormatting>
  <conditionalFormatting sqref="D553">
    <cfRule type="duplicateValues" dxfId="0" priority="114"/>
  </conditionalFormatting>
  <conditionalFormatting sqref="E553">
    <cfRule type="duplicateValues" dxfId="0" priority="113"/>
  </conditionalFormatting>
  <conditionalFormatting sqref="F553">
    <cfRule type="duplicateValues" dxfId="0" priority="112"/>
  </conditionalFormatting>
  <conditionalFormatting sqref="G553">
    <cfRule type="duplicateValues" dxfId="0" priority="111"/>
  </conditionalFormatting>
  <conditionalFormatting sqref="H553">
    <cfRule type="duplicateValues" dxfId="0" priority="110"/>
  </conditionalFormatting>
  <conditionalFormatting sqref="I553">
    <cfRule type="duplicateValues" dxfId="0" priority="109"/>
  </conditionalFormatting>
  <conditionalFormatting sqref="J553">
    <cfRule type="duplicateValues" dxfId="0" priority="108"/>
  </conditionalFormatting>
  <conditionalFormatting sqref="K553">
    <cfRule type="duplicateValues" dxfId="0" priority="107"/>
  </conditionalFormatting>
  <conditionalFormatting sqref="L553">
    <cfRule type="duplicateValues" dxfId="0" priority="106"/>
  </conditionalFormatting>
  <conditionalFormatting sqref="M553">
    <cfRule type="duplicateValues" dxfId="0" priority="105"/>
  </conditionalFormatting>
  <conditionalFormatting sqref="N553">
    <cfRule type="duplicateValues" dxfId="0" priority="104"/>
  </conditionalFormatting>
  <conditionalFormatting sqref="B554">
    <cfRule type="duplicateValues" dxfId="0" priority="455"/>
  </conditionalFormatting>
  <conditionalFormatting sqref="C554">
    <cfRule type="duplicateValues" dxfId="0" priority="532"/>
  </conditionalFormatting>
  <conditionalFormatting sqref="D554">
    <cfRule type="duplicateValues" dxfId="0" priority="103"/>
  </conditionalFormatting>
  <conditionalFormatting sqref="E554">
    <cfRule type="duplicateValues" dxfId="0" priority="102"/>
  </conditionalFormatting>
  <conditionalFormatting sqref="F554">
    <cfRule type="duplicateValues" dxfId="0" priority="101"/>
  </conditionalFormatting>
  <conditionalFormatting sqref="G554">
    <cfRule type="duplicateValues" dxfId="0" priority="100"/>
  </conditionalFormatting>
  <conditionalFormatting sqref="H554">
    <cfRule type="duplicateValues" dxfId="0" priority="99"/>
  </conditionalFormatting>
  <conditionalFormatting sqref="I554">
    <cfRule type="duplicateValues" dxfId="0" priority="98"/>
  </conditionalFormatting>
  <conditionalFormatting sqref="J554">
    <cfRule type="duplicateValues" dxfId="0" priority="97"/>
  </conditionalFormatting>
  <conditionalFormatting sqref="K554">
    <cfRule type="duplicateValues" dxfId="0" priority="96"/>
  </conditionalFormatting>
  <conditionalFormatting sqref="L554">
    <cfRule type="duplicateValues" dxfId="0" priority="95"/>
  </conditionalFormatting>
  <conditionalFormatting sqref="M554">
    <cfRule type="duplicateValues" dxfId="0" priority="94"/>
  </conditionalFormatting>
  <conditionalFormatting sqref="N554">
    <cfRule type="duplicateValues" dxfId="0" priority="93"/>
  </conditionalFormatting>
  <conditionalFormatting sqref="B555">
    <cfRule type="duplicateValues" dxfId="0" priority="454"/>
  </conditionalFormatting>
  <conditionalFormatting sqref="C555">
    <cfRule type="duplicateValues" dxfId="0" priority="531"/>
  </conditionalFormatting>
  <conditionalFormatting sqref="D555">
    <cfRule type="duplicateValues" dxfId="0" priority="92"/>
  </conditionalFormatting>
  <conditionalFormatting sqref="E555">
    <cfRule type="duplicateValues" dxfId="0" priority="91"/>
  </conditionalFormatting>
  <conditionalFormatting sqref="F555">
    <cfRule type="duplicateValues" dxfId="0" priority="90"/>
  </conditionalFormatting>
  <conditionalFormatting sqref="G555">
    <cfRule type="duplicateValues" dxfId="0" priority="89"/>
  </conditionalFormatting>
  <conditionalFormatting sqref="H555">
    <cfRule type="duplicateValues" dxfId="0" priority="88"/>
  </conditionalFormatting>
  <conditionalFormatting sqref="I555">
    <cfRule type="duplicateValues" dxfId="0" priority="87"/>
  </conditionalFormatting>
  <conditionalFormatting sqref="J555">
    <cfRule type="duplicateValues" dxfId="0" priority="86"/>
  </conditionalFormatting>
  <conditionalFormatting sqref="K555">
    <cfRule type="duplicateValues" dxfId="0" priority="85"/>
  </conditionalFormatting>
  <conditionalFormatting sqref="L555">
    <cfRule type="duplicateValues" dxfId="0" priority="84"/>
  </conditionalFormatting>
  <conditionalFormatting sqref="M555">
    <cfRule type="duplicateValues" dxfId="0" priority="83"/>
  </conditionalFormatting>
  <conditionalFormatting sqref="N555">
    <cfRule type="duplicateValues" dxfId="0" priority="82"/>
  </conditionalFormatting>
  <conditionalFormatting sqref="B556">
    <cfRule type="duplicateValues" dxfId="0" priority="453"/>
  </conditionalFormatting>
  <conditionalFormatting sqref="C556">
    <cfRule type="duplicateValues" dxfId="0" priority="530"/>
  </conditionalFormatting>
  <conditionalFormatting sqref="D556">
    <cfRule type="duplicateValues" dxfId="0" priority="81"/>
  </conditionalFormatting>
  <conditionalFormatting sqref="E556">
    <cfRule type="duplicateValues" dxfId="0" priority="80"/>
  </conditionalFormatting>
  <conditionalFormatting sqref="F556">
    <cfRule type="duplicateValues" dxfId="0" priority="79"/>
  </conditionalFormatting>
  <conditionalFormatting sqref="G556">
    <cfRule type="duplicateValues" dxfId="0" priority="78"/>
  </conditionalFormatting>
  <conditionalFormatting sqref="H556">
    <cfRule type="duplicateValues" dxfId="0" priority="77"/>
  </conditionalFormatting>
  <conditionalFormatting sqref="I556">
    <cfRule type="duplicateValues" dxfId="0" priority="76"/>
  </conditionalFormatting>
  <conditionalFormatting sqref="J556">
    <cfRule type="duplicateValues" dxfId="0" priority="75"/>
  </conditionalFormatting>
  <conditionalFormatting sqref="K556">
    <cfRule type="duplicateValues" dxfId="0" priority="74"/>
  </conditionalFormatting>
  <conditionalFormatting sqref="L556">
    <cfRule type="duplicateValues" dxfId="0" priority="73"/>
  </conditionalFormatting>
  <conditionalFormatting sqref="M556">
    <cfRule type="duplicateValues" dxfId="0" priority="72"/>
  </conditionalFormatting>
  <conditionalFormatting sqref="N556">
    <cfRule type="duplicateValues" dxfId="0" priority="71"/>
  </conditionalFormatting>
  <conditionalFormatting sqref="B557">
    <cfRule type="duplicateValues" dxfId="0" priority="452"/>
  </conditionalFormatting>
  <conditionalFormatting sqref="C557">
    <cfRule type="duplicateValues" dxfId="0" priority="529"/>
  </conditionalFormatting>
  <conditionalFormatting sqref="D557">
    <cfRule type="duplicateValues" dxfId="0" priority="70"/>
  </conditionalFormatting>
  <conditionalFormatting sqref="E557">
    <cfRule type="duplicateValues" dxfId="0" priority="69"/>
  </conditionalFormatting>
  <conditionalFormatting sqref="F557">
    <cfRule type="duplicateValues" dxfId="0" priority="68"/>
  </conditionalFormatting>
  <conditionalFormatting sqref="G557">
    <cfRule type="duplicateValues" dxfId="0" priority="67"/>
  </conditionalFormatting>
  <conditionalFormatting sqref="H557">
    <cfRule type="duplicateValues" dxfId="0" priority="66"/>
  </conditionalFormatting>
  <conditionalFormatting sqref="I557">
    <cfRule type="duplicateValues" dxfId="0" priority="65"/>
  </conditionalFormatting>
  <conditionalFormatting sqref="J557">
    <cfRule type="duplicateValues" dxfId="0" priority="64"/>
  </conditionalFormatting>
  <conditionalFormatting sqref="K557">
    <cfRule type="duplicateValues" dxfId="0" priority="63"/>
  </conditionalFormatting>
  <conditionalFormatting sqref="L557">
    <cfRule type="duplicateValues" dxfId="0" priority="62"/>
  </conditionalFormatting>
  <conditionalFormatting sqref="M557">
    <cfRule type="duplicateValues" dxfId="0" priority="61"/>
  </conditionalFormatting>
  <conditionalFormatting sqref="N557">
    <cfRule type="duplicateValues" dxfId="0" priority="60"/>
  </conditionalFormatting>
  <conditionalFormatting sqref="B558">
    <cfRule type="duplicateValues" dxfId="0" priority="451"/>
  </conditionalFormatting>
  <conditionalFormatting sqref="C558">
    <cfRule type="duplicateValues" dxfId="0" priority="528"/>
  </conditionalFormatting>
  <conditionalFormatting sqref="D558">
    <cfRule type="duplicateValues" dxfId="0" priority="59"/>
  </conditionalFormatting>
  <conditionalFormatting sqref="E558">
    <cfRule type="duplicateValues" dxfId="0" priority="58"/>
  </conditionalFormatting>
  <conditionalFormatting sqref="F558">
    <cfRule type="duplicateValues" dxfId="0" priority="57"/>
  </conditionalFormatting>
  <conditionalFormatting sqref="G558">
    <cfRule type="duplicateValues" dxfId="0" priority="56"/>
  </conditionalFormatting>
  <conditionalFormatting sqref="H558">
    <cfRule type="duplicateValues" dxfId="0" priority="55"/>
  </conditionalFormatting>
  <conditionalFormatting sqref="I558">
    <cfRule type="duplicateValues" dxfId="0" priority="54"/>
  </conditionalFormatting>
  <conditionalFormatting sqref="J558">
    <cfRule type="duplicateValues" dxfId="0" priority="53"/>
  </conditionalFormatting>
  <conditionalFormatting sqref="K558">
    <cfRule type="duplicateValues" dxfId="0" priority="52"/>
  </conditionalFormatting>
  <conditionalFormatting sqref="L558">
    <cfRule type="duplicateValues" dxfId="0" priority="51"/>
  </conditionalFormatting>
  <conditionalFormatting sqref="M558">
    <cfRule type="duplicateValues" dxfId="0" priority="50"/>
  </conditionalFormatting>
  <conditionalFormatting sqref="N558">
    <cfRule type="duplicateValues" dxfId="0" priority="49"/>
  </conditionalFormatting>
  <conditionalFormatting sqref="B559">
    <cfRule type="duplicateValues" dxfId="0" priority="450"/>
  </conditionalFormatting>
  <conditionalFormatting sqref="C559">
    <cfRule type="duplicateValues" dxfId="0" priority="527"/>
  </conditionalFormatting>
  <conditionalFormatting sqref="D559">
    <cfRule type="duplicateValues" dxfId="0" priority="48"/>
  </conditionalFormatting>
  <conditionalFormatting sqref="E559">
    <cfRule type="duplicateValues" dxfId="0" priority="47"/>
  </conditionalFormatting>
  <conditionalFormatting sqref="F559">
    <cfRule type="duplicateValues" dxfId="0" priority="46"/>
  </conditionalFormatting>
  <conditionalFormatting sqref="G559">
    <cfRule type="duplicateValues" dxfId="0" priority="45"/>
  </conditionalFormatting>
  <conditionalFormatting sqref="H559">
    <cfRule type="duplicateValues" dxfId="0" priority="44"/>
  </conditionalFormatting>
  <conditionalFormatting sqref="I559">
    <cfRule type="duplicateValues" dxfId="0" priority="43"/>
  </conditionalFormatting>
  <conditionalFormatting sqref="J559">
    <cfRule type="duplicateValues" dxfId="0" priority="42"/>
  </conditionalFormatting>
  <conditionalFormatting sqref="K559">
    <cfRule type="duplicateValues" dxfId="0" priority="41"/>
  </conditionalFormatting>
  <conditionalFormatting sqref="L559">
    <cfRule type="duplicateValues" dxfId="0" priority="40"/>
  </conditionalFormatting>
  <conditionalFormatting sqref="M559">
    <cfRule type="duplicateValues" dxfId="0" priority="39"/>
  </conditionalFormatting>
  <conditionalFormatting sqref="N559">
    <cfRule type="duplicateValues" dxfId="0" priority="38"/>
  </conditionalFormatting>
  <conditionalFormatting sqref="B560">
    <cfRule type="duplicateValues" dxfId="0" priority="449"/>
  </conditionalFormatting>
  <conditionalFormatting sqref="C560">
    <cfRule type="duplicateValues" dxfId="0" priority="526"/>
  </conditionalFormatting>
  <conditionalFormatting sqref="D560">
    <cfRule type="duplicateValues" dxfId="0" priority="37"/>
  </conditionalFormatting>
  <conditionalFormatting sqref="E560">
    <cfRule type="duplicateValues" dxfId="0" priority="36"/>
  </conditionalFormatting>
  <conditionalFormatting sqref="F560">
    <cfRule type="duplicateValues" dxfId="0" priority="35"/>
  </conditionalFormatting>
  <conditionalFormatting sqref="G560">
    <cfRule type="duplicateValues" dxfId="0" priority="34"/>
  </conditionalFormatting>
  <conditionalFormatting sqref="H560">
    <cfRule type="duplicateValues" dxfId="0" priority="33"/>
  </conditionalFormatting>
  <conditionalFormatting sqref="I560">
    <cfRule type="duplicateValues" dxfId="0" priority="32"/>
  </conditionalFormatting>
  <conditionalFormatting sqref="J560">
    <cfRule type="duplicateValues" dxfId="0" priority="31"/>
  </conditionalFormatting>
  <conditionalFormatting sqref="K560">
    <cfRule type="duplicateValues" dxfId="0" priority="30"/>
  </conditionalFormatting>
  <conditionalFormatting sqref="L560">
    <cfRule type="duplicateValues" dxfId="0" priority="29"/>
  </conditionalFormatting>
  <conditionalFormatting sqref="M560">
    <cfRule type="duplicateValues" dxfId="0" priority="28"/>
  </conditionalFormatting>
  <conditionalFormatting sqref="N560">
    <cfRule type="duplicateValues" dxfId="0" priority="27"/>
  </conditionalFormatting>
  <conditionalFormatting sqref="B561">
    <cfRule type="duplicateValues" dxfId="0" priority="448"/>
  </conditionalFormatting>
  <conditionalFormatting sqref="C561">
    <cfRule type="duplicateValues" dxfId="0" priority="525"/>
  </conditionalFormatting>
  <conditionalFormatting sqref="D561">
    <cfRule type="duplicateValues" dxfId="0" priority="26"/>
  </conditionalFormatting>
  <conditionalFormatting sqref="E561">
    <cfRule type="duplicateValues" dxfId="0" priority="25"/>
  </conditionalFormatting>
  <conditionalFormatting sqref="F561">
    <cfRule type="duplicateValues" dxfId="0" priority="24"/>
  </conditionalFormatting>
  <conditionalFormatting sqref="G561">
    <cfRule type="duplicateValues" dxfId="0" priority="23"/>
  </conditionalFormatting>
  <conditionalFormatting sqref="H561">
    <cfRule type="duplicateValues" dxfId="0" priority="22"/>
  </conditionalFormatting>
  <conditionalFormatting sqref="I561">
    <cfRule type="duplicateValues" dxfId="0" priority="21"/>
  </conditionalFormatting>
  <conditionalFormatting sqref="J561">
    <cfRule type="duplicateValues" dxfId="0" priority="20"/>
  </conditionalFormatting>
  <conditionalFormatting sqref="K561">
    <cfRule type="duplicateValues" dxfId="0" priority="19"/>
  </conditionalFormatting>
  <conditionalFormatting sqref="L561">
    <cfRule type="duplicateValues" dxfId="0" priority="18"/>
  </conditionalFormatting>
  <conditionalFormatting sqref="M561">
    <cfRule type="duplicateValues" dxfId="0" priority="17"/>
  </conditionalFormatting>
  <conditionalFormatting sqref="N561">
    <cfRule type="duplicateValues" dxfId="0" priority="16"/>
  </conditionalFormatting>
  <conditionalFormatting sqref="B562">
    <cfRule type="duplicateValues" dxfId="0" priority="447"/>
  </conditionalFormatting>
  <conditionalFormatting sqref="D562">
    <cfRule type="duplicateValues" dxfId="0" priority="15"/>
  </conditionalFormatting>
  <conditionalFormatting sqref="E562">
    <cfRule type="duplicateValues" dxfId="0" priority="14"/>
  </conditionalFormatting>
  <conditionalFormatting sqref="F562">
    <cfRule type="duplicateValues" dxfId="0" priority="13"/>
  </conditionalFormatting>
  <conditionalFormatting sqref="G562">
    <cfRule type="duplicateValues" dxfId="0" priority="12"/>
  </conditionalFormatting>
  <conditionalFormatting sqref="H562">
    <cfRule type="duplicateValues" dxfId="0" priority="11"/>
  </conditionalFormatting>
  <conditionalFormatting sqref="I562">
    <cfRule type="duplicateValues" dxfId="0" priority="10"/>
  </conditionalFormatting>
  <conditionalFormatting sqref="J562">
    <cfRule type="duplicateValues" dxfId="0" priority="9"/>
  </conditionalFormatting>
  <conditionalFormatting sqref="K562">
    <cfRule type="duplicateValues" dxfId="0" priority="8"/>
  </conditionalFormatting>
  <conditionalFormatting sqref="L562">
    <cfRule type="duplicateValues" dxfId="0" priority="7"/>
  </conditionalFormatting>
  <conditionalFormatting sqref="M562">
    <cfRule type="duplicateValues" dxfId="0" priority="6"/>
  </conditionalFormatting>
  <conditionalFormatting sqref="N562">
    <cfRule type="duplicateValues" dxfId="0" priority="5"/>
  </conditionalFormatting>
  <conditionalFormatting sqref="C572">
    <cfRule type="duplicateValues" dxfId="0" priority="556"/>
  </conditionalFormatting>
  <conditionalFormatting sqref="B573">
    <cfRule type="duplicateValues" dxfId="0" priority="478"/>
  </conditionalFormatting>
  <conditionalFormatting sqref="D573">
    <cfRule type="duplicateValues" dxfId="0" priority="356"/>
  </conditionalFormatting>
  <conditionalFormatting sqref="E573">
    <cfRule type="duplicateValues" dxfId="0" priority="355"/>
  </conditionalFormatting>
  <conditionalFormatting sqref="F573">
    <cfRule type="duplicateValues" dxfId="0" priority="354"/>
  </conditionalFormatting>
  <conditionalFormatting sqref="G573">
    <cfRule type="duplicateValues" dxfId="0" priority="353"/>
  </conditionalFormatting>
  <conditionalFormatting sqref="H573">
    <cfRule type="duplicateValues" dxfId="0" priority="352"/>
  </conditionalFormatting>
  <conditionalFormatting sqref="I573">
    <cfRule type="duplicateValues" dxfId="0" priority="351"/>
  </conditionalFormatting>
  <conditionalFormatting sqref="J573">
    <cfRule type="duplicateValues" dxfId="0" priority="350"/>
  </conditionalFormatting>
  <conditionalFormatting sqref="K573">
    <cfRule type="duplicateValues" dxfId="0" priority="349"/>
  </conditionalFormatting>
  <conditionalFormatting sqref="L573">
    <cfRule type="duplicateValues" dxfId="0" priority="348"/>
  </conditionalFormatting>
  <conditionalFormatting sqref="M573">
    <cfRule type="duplicateValues" dxfId="0" priority="347"/>
  </conditionalFormatting>
  <conditionalFormatting sqref="N573">
    <cfRule type="duplicateValues" dxfId="0" priority="346"/>
  </conditionalFormatting>
  <conditionalFormatting sqref="C628">
    <cfRule type="duplicateValues" dxfId="0" priority="561"/>
  </conditionalFormatting>
  <conditionalFormatting sqref="B629">
    <cfRule type="duplicateValues" dxfId="0" priority="483"/>
  </conditionalFormatting>
  <conditionalFormatting sqref="D629">
    <cfRule type="duplicateValues" dxfId="0" priority="411"/>
  </conditionalFormatting>
  <conditionalFormatting sqref="E629">
    <cfRule type="duplicateValues" dxfId="0" priority="410"/>
  </conditionalFormatting>
  <conditionalFormatting sqref="F629">
    <cfRule type="duplicateValues" dxfId="0" priority="409"/>
  </conditionalFormatting>
  <conditionalFormatting sqref="G629">
    <cfRule type="duplicateValues" dxfId="0" priority="408"/>
  </conditionalFormatting>
  <conditionalFormatting sqref="H629">
    <cfRule type="duplicateValues" dxfId="0" priority="407"/>
  </conditionalFormatting>
  <conditionalFormatting sqref="I629">
    <cfRule type="duplicateValues" dxfId="0" priority="406"/>
  </conditionalFormatting>
  <conditionalFormatting sqref="J629">
    <cfRule type="duplicateValues" dxfId="0" priority="405"/>
  </conditionalFormatting>
  <conditionalFormatting sqref="K629">
    <cfRule type="duplicateValues" dxfId="0" priority="404"/>
  </conditionalFormatting>
  <conditionalFormatting sqref="L629">
    <cfRule type="duplicateValues" dxfId="0" priority="403"/>
  </conditionalFormatting>
  <conditionalFormatting sqref="M629">
    <cfRule type="duplicateValues" dxfId="0" priority="402"/>
  </conditionalFormatting>
  <conditionalFormatting sqref="N629">
    <cfRule type="duplicateValues" dxfId="0" priority="401"/>
  </conditionalFormatting>
  <conditionalFormatting sqref="A1:A2593">
    <cfRule type="duplicateValues" dxfId="1" priority="1"/>
  </conditionalFormatting>
  <conditionalFormatting sqref="B366:B367">
    <cfRule type="duplicateValues" dxfId="1" priority="485"/>
  </conditionalFormatting>
  <conditionalFormatting sqref="B563:B572">
    <cfRule type="duplicateValues" dxfId="0" priority="479"/>
  </conditionalFormatting>
  <conditionalFormatting sqref="B574:B579">
    <cfRule type="duplicateValues" dxfId="0" priority="484"/>
  </conditionalFormatting>
  <conditionalFormatting sqref="B590:B620">
    <cfRule type="duplicateValues" dxfId="0" priority="480"/>
  </conditionalFormatting>
  <conditionalFormatting sqref="B621:B626">
    <cfRule type="duplicateValues" dxfId="0" priority="481"/>
  </conditionalFormatting>
  <conditionalFormatting sqref="C366:C367">
    <cfRule type="duplicateValues" dxfId="1" priority="563"/>
  </conditionalFormatting>
  <conditionalFormatting sqref="C562:C571">
    <cfRule type="duplicateValues" dxfId="0" priority="557"/>
  </conditionalFormatting>
  <conditionalFormatting sqref="C573:C578">
    <cfRule type="duplicateValues" dxfId="0" priority="562"/>
  </conditionalFormatting>
  <conditionalFormatting sqref="C589:C619">
    <cfRule type="duplicateValues" dxfId="0" priority="558"/>
  </conditionalFormatting>
  <conditionalFormatting sqref="C620:C625">
    <cfRule type="duplicateValues" dxfId="0" priority="559"/>
  </conditionalFormatting>
  <conditionalFormatting sqref="D366:D367">
    <cfRule type="duplicateValues" dxfId="1" priority="433"/>
  </conditionalFormatting>
  <conditionalFormatting sqref="D563:D572">
    <cfRule type="duplicateValues" dxfId="0" priority="367"/>
  </conditionalFormatting>
  <conditionalFormatting sqref="D574:D579">
    <cfRule type="duplicateValues" dxfId="0" priority="422"/>
  </conditionalFormatting>
  <conditionalFormatting sqref="D590:D620">
    <cfRule type="duplicateValues" dxfId="0" priority="378"/>
  </conditionalFormatting>
  <conditionalFormatting sqref="D621:D626">
    <cfRule type="duplicateValues" dxfId="0" priority="389"/>
  </conditionalFormatting>
  <conditionalFormatting sqref="E366:E367">
    <cfRule type="duplicateValues" dxfId="1" priority="432"/>
  </conditionalFormatting>
  <conditionalFormatting sqref="E563:E572">
    <cfRule type="duplicateValues" dxfId="0" priority="366"/>
  </conditionalFormatting>
  <conditionalFormatting sqref="E574:E579">
    <cfRule type="duplicateValues" dxfId="0" priority="421"/>
  </conditionalFormatting>
  <conditionalFormatting sqref="E590:E620">
    <cfRule type="duplicateValues" dxfId="0" priority="377"/>
  </conditionalFormatting>
  <conditionalFormatting sqref="E621:E626">
    <cfRule type="duplicateValues" dxfId="0" priority="388"/>
  </conditionalFormatting>
  <conditionalFormatting sqref="F366:F367">
    <cfRule type="duplicateValues" dxfId="1" priority="431"/>
  </conditionalFormatting>
  <conditionalFormatting sqref="F563:F572">
    <cfRule type="duplicateValues" dxfId="0" priority="365"/>
  </conditionalFormatting>
  <conditionalFormatting sqref="F574:F579">
    <cfRule type="duplicateValues" dxfId="0" priority="420"/>
  </conditionalFormatting>
  <conditionalFormatting sqref="F590:F620">
    <cfRule type="duplicateValues" dxfId="0" priority="376"/>
  </conditionalFormatting>
  <conditionalFormatting sqref="F621:F626">
    <cfRule type="duplicateValues" dxfId="0" priority="387"/>
  </conditionalFormatting>
  <conditionalFormatting sqref="G366:G367">
    <cfRule type="duplicateValues" dxfId="1" priority="430"/>
  </conditionalFormatting>
  <conditionalFormatting sqref="G563:G572">
    <cfRule type="duplicateValues" dxfId="0" priority="364"/>
  </conditionalFormatting>
  <conditionalFormatting sqref="G574:G579">
    <cfRule type="duplicateValues" dxfId="0" priority="419"/>
  </conditionalFormatting>
  <conditionalFormatting sqref="G590:G620">
    <cfRule type="duplicateValues" dxfId="0" priority="375"/>
  </conditionalFormatting>
  <conditionalFormatting sqref="G621:G626">
    <cfRule type="duplicateValues" dxfId="0" priority="386"/>
  </conditionalFormatting>
  <conditionalFormatting sqref="H366:H367">
    <cfRule type="duplicateValues" dxfId="1" priority="429"/>
  </conditionalFormatting>
  <conditionalFormatting sqref="H563:H572">
    <cfRule type="duplicateValues" dxfId="0" priority="363"/>
  </conditionalFormatting>
  <conditionalFormatting sqref="H574:H579">
    <cfRule type="duplicateValues" dxfId="0" priority="418"/>
  </conditionalFormatting>
  <conditionalFormatting sqref="H590:H620">
    <cfRule type="duplicateValues" dxfId="0" priority="374"/>
  </conditionalFormatting>
  <conditionalFormatting sqref="H621:H626">
    <cfRule type="duplicateValues" dxfId="0" priority="385"/>
  </conditionalFormatting>
  <conditionalFormatting sqref="I366:I367">
    <cfRule type="duplicateValues" dxfId="1" priority="428"/>
  </conditionalFormatting>
  <conditionalFormatting sqref="I563:I572">
    <cfRule type="duplicateValues" dxfId="0" priority="362"/>
  </conditionalFormatting>
  <conditionalFormatting sqref="I574:I579">
    <cfRule type="duplicateValues" dxfId="0" priority="417"/>
  </conditionalFormatting>
  <conditionalFormatting sqref="I590:I620">
    <cfRule type="duplicateValues" dxfId="0" priority="373"/>
  </conditionalFormatting>
  <conditionalFormatting sqref="I621:I626">
    <cfRule type="duplicateValues" dxfId="0" priority="384"/>
  </conditionalFormatting>
  <conditionalFormatting sqref="J366:J367">
    <cfRule type="duplicateValues" dxfId="1" priority="427"/>
  </conditionalFormatting>
  <conditionalFormatting sqref="J563:J572">
    <cfRule type="duplicateValues" dxfId="0" priority="361"/>
  </conditionalFormatting>
  <conditionalFormatting sqref="J574:J579">
    <cfRule type="duplicateValues" dxfId="0" priority="416"/>
  </conditionalFormatting>
  <conditionalFormatting sqref="J590:J620">
    <cfRule type="duplicateValues" dxfId="0" priority="372"/>
  </conditionalFormatting>
  <conditionalFormatting sqref="J621:J626">
    <cfRule type="duplicateValues" dxfId="0" priority="383"/>
  </conditionalFormatting>
  <conditionalFormatting sqref="K366:K367">
    <cfRule type="duplicateValues" dxfId="1" priority="426"/>
  </conditionalFormatting>
  <conditionalFormatting sqref="K563:K572">
    <cfRule type="duplicateValues" dxfId="0" priority="360"/>
  </conditionalFormatting>
  <conditionalFormatting sqref="K574:K579">
    <cfRule type="duplicateValues" dxfId="0" priority="415"/>
  </conditionalFormatting>
  <conditionalFormatting sqref="K590:K620">
    <cfRule type="duplicateValues" dxfId="0" priority="371"/>
  </conditionalFormatting>
  <conditionalFormatting sqref="K621:K626">
    <cfRule type="duplicateValues" dxfId="0" priority="382"/>
  </conditionalFormatting>
  <conditionalFormatting sqref="L366:L367">
    <cfRule type="duplicateValues" dxfId="1" priority="425"/>
  </conditionalFormatting>
  <conditionalFormatting sqref="L563:L572">
    <cfRule type="duplicateValues" dxfId="0" priority="359"/>
  </conditionalFormatting>
  <conditionalFormatting sqref="L574:L579">
    <cfRule type="duplicateValues" dxfId="0" priority="414"/>
  </conditionalFormatting>
  <conditionalFormatting sqref="L590:L620">
    <cfRule type="duplicateValues" dxfId="0" priority="370"/>
  </conditionalFormatting>
  <conditionalFormatting sqref="L621:L626">
    <cfRule type="duplicateValues" dxfId="0" priority="381"/>
  </conditionalFormatting>
  <conditionalFormatting sqref="M366:M367">
    <cfRule type="duplicateValues" dxfId="1" priority="424"/>
  </conditionalFormatting>
  <conditionalFormatting sqref="M563:M572">
    <cfRule type="duplicateValues" dxfId="0" priority="358"/>
  </conditionalFormatting>
  <conditionalFormatting sqref="M574:M579">
    <cfRule type="duplicateValues" dxfId="0" priority="413"/>
  </conditionalFormatting>
  <conditionalFormatting sqref="M590:M620">
    <cfRule type="duplicateValues" dxfId="0" priority="369"/>
  </conditionalFormatting>
  <conditionalFormatting sqref="M621:M626">
    <cfRule type="duplicateValues" dxfId="0" priority="380"/>
  </conditionalFormatting>
  <conditionalFormatting sqref="N366:N367">
    <cfRule type="duplicateValues" dxfId="1" priority="423"/>
  </conditionalFormatting>
  <conditionalFormatting sqref="N563:N572">
    <cfRule type="duplicateValues" dxfId="0" priority="357"/>
  </conditionalFormatting>
  <conditionalFormatting sqref="N574:N579">
    <cfRule type="duplicateValues" dxfId="0" priority="412"/>
  </conditionalFormatting>
  <conditionalFormatting sqref="N590:N620">
    <cfRule type="duplicateValues" dxfId="0" priority="368"/>
  </conditionalFormatting>
  <conditionalFormatting sqref="N621:N626">
    <cfRule type="duplicateValues" dxfId="0" priority="379"/>
  </conditionalFormatting>
  <conditionalFormatting sqref="B1 B627:B628 B630:B2597">
    <cfRule type="duplicateValues" dxfId="0" priority="482"/>
  </conditionalFormatting>
  <conditionalFormatting sqref="C1 C629:C2593 C626:C627">
    <cfRule type="duplicateValues" dxfId="0" priority="560"/>
  </conditionalFormatting>
  <conditionalFormatting sqref="D1 D627:D628 D630:D2597">
    <cfRule type="duplicateValues" dxfId="0" priority="400"/>
  </conditionalFormatting>
  <conditionalFormatting sqref="E1 E627:E628 E630:E2597">
    <cfRule type="duplicateValues" dxfId="0" priority="399"/>
  </conditionalFormatting>
  <conditionalFormatting sqref="F1 F627:F628 F630:F2597">
    <cfRule type="duplicateValues" dxfId="0" priority="398"/>
  </conditionalFormatting>
  <conditionalFormatting sqref="G1 G627:G628 G630:G2597">
    <cfRule type="duplicateValues" dxfId="0" priority="397"/>
  </conditionalFormatting>
  <conditionalFormatting sqref="H1 H627:H628 H630:H2597">
    <cfRule type="duplicateValues" dxfId="0" priority="396"/>
  </conditionalFormatting>
  <conditionalFormatting sqref="I1 I627:I628 I630:I2597">
    <cfRule type="duplicateValues" dxfId="0" priority="395"/>
  </conditionalFormatting>
  <conditionalFormatting sqref="J1 J627:J628 J630:J2597">
    <cfRule type="duplicateValues" dxfId="0" priority="394"/>
  </conditionalFormatting>
  <conditionalFormatting sqref="K1 K627:K628 K630:K2597">
    <cfRule type="duplicateValues" dxfId="0" priority="393"/>
  </conditionalFormatting>
  <conditionalFormatting sqref="L1 L627:L628 L630:L2597">
    <cfRule type="duplicateValues" dxfId="0" priority="392"/>
  </conditionalFormatting>
  <conditionalFormatting sqref="M1 M627:M628 M630:M2597">
    <cfRule type="duplicateValues" dxfId="0" priority="391"/>
  </conditionalFormatting>
  <conditionalFormatting sqref="N1 N627:N628 N630:N2597">
    <cfRule type="duplicateValues" dxfId="0" priority="390"/>
  </conditionalFormatting>
  <hyperlinks>
    <hyperlink ref="D1786" r:id="rId1" display="Usuario @% aceptó compartir su dispositivo"/>
    <hyperlink ref="D1787" r:id="rId2" display="Usuario@ rechazó compartir su dispositivo"/>
    <hyperlink ref="D1788" r:id="rId3" display="Usuario@ le invitó a compartir su dispositivo"/>
    <hyperlink ref="E1346" r:id="rId4" display="%@ follower(s) in totale"/>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0#</cp:lastModifiedBy>
  <dcterms:created xsi:type="dcterms:W3CDTF">2006-09-16T00:00:00Z</dcterms:created>
  <dcterms:modified xsi:type="dcterms:W3CDTF">2023-11-30T08:51:23Z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E195A5CD31B64C168173E44852CEB09A_13</vt:lpwstr>
  </property>
  <property fmtid="{D5CDD505-2E9C-101B-9397-08002B2CF9AE}" pid="3" name="KSOProductBuildVer">
    <vt:lpwstr>2052-12.1.0.15990</vt:lpwstr>
  </property>
</Properties>
</file>